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375" windowWidth="21720" windowHeight="12240"/>
  </bookViews>
  <sheets>
    <sheet name="Sheet1" sheetId="1" r:id="rId1"/>
    <sheet name="Sheet2" sheetId="2" r:id="rId2"/>
    <sheet name="Sheet3" sheetId="3" r:id="rId3"/>
  </sheets>
  <calcPr calcId="125725"/>
</workbook>
</file>

<file path=xl/sharedStrings.xml><?xml version="1.0" encoding="utf-8"?>
<sst xmlns="http://schemas.openxmlformats.org/spreadsheetml/2006/main" count="140" uniqueCount="97">
  <si>
    <t>2014年本科生创新训练项目校级立项情况一览表</t>
    <phoneticPr fontId="3" type="noConversion"/>
  </si>
  <si>
    <t>序号</t>
  </si>
  <si>
    <t>学院</t>
  </si>
  <si>
    <t>项目类别</t>
  </si>
  <si>
    <t>项目编号</t>
  </si>
  <si>
    <t>项目名称</t>
  </si>
  <si>
    <t>负责人</t>
    <phoneticPr fontId="3" type="noConversion"/>
  </si>
  <si>
    <t>项目成员</t>
  </si>
  <si>
    <t>指导教师</t>
  </si>
  <si>
    <t>备注</t>
    <phoneticPr fontId="3" type="noConversion"/>
  </si>
  <si>
    <t>科技创新</t>
  </si>
  <si>
    <t>市级</t>
    <phoneticPr fontId="3" type="noConversion"/>
  </si>
  <si>
    <t>国家级</t>
  </si>
  <si>
    <t>重点支持</t>
    <phoneticPr fontId="3" type="noConversion"/>
  </si>
  <si>
    <t>市级</t>
  </si>
  <si>
    <t>李威</t>
  </si>
  <si>
    <t>自然中心</t>
  </si>
  <si>
    <t>14010211</t>
  </si>
  <si>
    <t xml:space="preserve">红外碳硫仪瓷坩埚高温释放曲线分析 ——坩埚重复使用可行性研究 </t>
    <phoneticPr fontId="3" type="noConversion"/>
  </si>
  <si>
    <t>张锦云</t>
  </si>
  <si>
    <t>朱肖静，史金玉，荣吉平</t>
    <phoneticPr fontId="3" type="noConversion"/>
  </si>
  <si>
    <t>吴永明,陶武</t>
    <phoneticPr fontId="3" type="noConversion"/>
  </si>
  <si>
    <t>14010571</t>
  </si>
  <si>
    <t>拉伸试样标距标记测量仪的研制</t>
  </si>
  <si>
    <t>崔宇轩</t>
  </si>
  <si>
    <t>夏建军，孟齐志</t>
    <phoneticPr fontId="3" type="noConversion"/>
  </si>
  <si>
    <t>马文江</t>
  </si>
  <si>
    <t>14020535</t>
  </si>
  <si>
    <t>椰子油咪唑啉衍生物的合成研究</t>
  </si>
  <si>
    <t>徐培森</t>
  </si>
  <si>
    <t/>
  </si>
  <si>
    <t>柴成文</t>
    <phoneticPr fontId="3" type="noConversion"/>
  </si>
  <si>
    <t>14030519</t>
  </si>
  <si>
    <t xml:space="preserve">可变偏心矩的拉伸实验装置设计制作及不同偏心矩下正应力的研究 </t>
  </si>
  <si>
    <t>付梦凡</t>
  </si>
  <si>
    <t>徐毛潭，李亚迪，徐克</t>
    <phoneticPr fontId="3" type="noConversion"/>
  </si>
  <si>
    <t>许凤光,龚春秀</t>
    <phoneticPr fontId="3" type="noConversion"/>
  </si>
  <si>
    <t>14030338</t>
  </si>
  <si>
    <t>碳基高倍率超级电容器的制备及研究</t>
  </si>
  <si>
    <t>聂士程</t>
  </si>
  <si>
    <t>刘烁，范世洋，贾梦依</t>
    <phoneticPr fontId="3" type="noConversion"/>
  </si>
  <si>
    <t>黄妙逢</t>
  </si>
  <si>
    <t>14040602</t>
  </si>
  <si>
    <t>大学生创新项目运行管理系统建设</t>
  </si>
  <si>
    <t>吴晓刚</t>
  </si>
  <si>
    <t>谢朗，郑璐，高晓楠</t>
    <phoneticPr fontId="3" type="noConversion"/>
  </si>
  <si>
    <t>马龙海</t>
  </si>
  <si>
    <t>14180611</t>
  </si>
  <si>
    <t>磁轴承系统的检测与控制</t>
  </si>
  <si>
    <t>刘庆</t>
  </si>
  <si>
    <t>余成宇，邵福会，张铎，张靓</t>
    <phoneticPr fontId="3" type="noConversion"/>
  </si>
  <si>
    <t>张师平</t>
  </si>
  <si>
    <t>14210583</t>
  </si>
  <si>
    <t>基于LabVIEW的转台运动控制人机交互系统</t>
  </si>
  <si>
    <t>陈垚</t>
  </si>
  <si>
    <t>朱佩晋，艾震鹏，张振德，黄昊</t>
    <phoneticPr fontId="3" type="noConversion"/>
  </si>
  <si>
    <t>崔家瑞</t>
  </si>
  <si>
    <t>14220461</t>
  </si>
  <si>
    <t>丹参酮类抗肿瘤药的全合成研究</t>
  </si>
  <si>
    <t>袁司夷</t>
  </si>
  <si>
    <t>王洁杰，邵鹏鹏</t>
    <phoneticPr fontId="3" type="noConversion"/>
  </si>
  <si>
    <t>李旭琴</t>
  </si>
  <si>
    <t>14220234</t>
  </si>
  <si>
    <t>金圣草黄素的结构修饰及活性研究</t>
  </si>
  <si>
    <t>潘诗雯</t>
  </si>
  <si>
    <t>宋珊珊</t>
  </si>
  <si>
    <t>张恒建</t>
  </si>
  <si>
    <t>14220552</t>
  </si>
  <si>
    <t>高效稀土吸附剂TODGA的合成及应用</t>
  </si>
  <si>
    <t>谢忠杰</t>
  </si>
  <si>
    <t>程瑶，汪杰</t>
    <phoneticPr fontId="3" type="noConversion"/>
  </si>
  <si>
    <t>弓爱君</t>
  </si>
  <si>
    <t>14220208</t>
  </si>
  <si>
    <t>反应与分离偶合制备虾青素酯</t>
  </si>
  <si>
    <t>吴洁慧</t>
  </si>
  <si>
    <t>李卉，冯卓</t>
    <phoneticPr fontId="3" type="noConversion"/>
  </si>
  <si>
    <t>尹春华</t>
  </si>
  <si>
    <t>14220069</t>
  </si>
  <si>
    <t>四溴双酚A好氧降解菌降解行为的研究</t>
  </si>
  <si>
    <t>纪晓萌</t>
  </si>
  <si>
    <t>张炳燚，张晗</t>
    <phoneticPr fontId="3" type="noConversion"/>
  </si>
  <si>
    <t>邱丽娜</t>
  </si>
  <si>
    <t>14240125</t>
  </si>
  <si>
    <t>基于人防工程FCS的研究与实现</t>
  </si>
  <si>
    <t>王熙</t>
  </si>
  <si>
    <t>胡文强，李京，李洪刚，冯明妍</t>
    <phoneticPr fontId="3" type="noConversion"/>
  </si>
  <si>
    <t>冯涛</t>
  </si>
  <si>
    <t>14240589</t>
  </si>
  <si>
    <t>应力测试装置的研制</t>
  </si>
  <si>
    <t>左晨，李留孟</t>
    <phoneticPr fontId="3" type="noConversion"/>
  </si>
  <si>
    <t>侯志坚</t>
  </si>
  <si>
    <t>14240035</t>
  </si>
  <si>
    <t>智能插座</t>
  </si>
  <si>
    <t>徐志华</t>
  </si>
  <si>
    <t>江振滔，李大卫，罗迪</t>
    <phoneticPr fontId="3" type="noConversion"/>
  </si>
  <si>
    <t>董军军</t>
  </si>
  <si>
    <t>中期前
项目级别</t>
    <phoneticPr fontId="1" type="noConversion"/>
  </si>
</sst>
</file>

<file path=xl/styles.xml><?xml version="1.0" encoding="utf-8"?>
<styleSheet xmlns="http://schemas.openxmlformats.org/spreadsheetml/2006/main">
  <fonts count="7">
    <font>
      <sz val="11"/>
      <color theme="1"/>
      <name val="宋体"/>
      <family val="2"/>
      <charset val="134"/>
      <scheme val="minor"/>
    </font>
    <font>
      <sz val="9"/>
      <name val="宋体"/>
      <family val="2"/>
      <charset val="134"/>
      <scheme val="minor"/>
    </font>
    <font>
      <sz val="16"/>
      <name val="宋体"/>
      <charset val="134"/>
    </font>
    <font>
      <sz val="9"/>
      <name val="宋体"/>
      <charset val="134"/>
    </font>
    <font>
      <sz val="10"/>
      <name val="宋体"/>
      <charset val="134"/>
    </font>
    <font>
      <sz val="10"/>
      <name val="宋体"/>
      <charset val="134"/>
      <scheme val="minor"/>
    </font>
    <font>
      <sz val="10"/>
      <name val="宋体"/>
      <family val="3"/>
      <charset val="13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0">
    <xf numFmtId="0" fontId="0" fillId="0" borderId="0" xfId="0">
      <alignment vertical="center"/>
    </xf>
    <xf numFmtId="0" fontId="4" fillId="0" borderId="0" xfId="0" applyFont="1" applyFill="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5"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0" xfId="0" applyFont="1" applyFill="1" applyAlignment="1">
      <alignment horizontal="center" vertical="center" wrapText="1"/>
    </xf>
    <xf numFmtId="0" fontId="6" fillId="0" borderId="2" xfId="0" applyFont="1" applyFill="1" applyBorder="1" applyAlignment="1">
      <alignment horizontal="center" vertical="center" wrapText="1"/>
    </xf>
    <xf numFmtId="0" fontId="2" fillId="0" borderId="0" xfId="0" applyFont="1" applyFill="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18"/>
  <sheetViews>
    <sheetView tabSelected="1" workbookViewId="0">
      <selection activeCell="H4" sqref="H4"/>
    </sheetView>
  </sheetViews>
  <sheetFormatPr defaultRowHeight="12"/>
  <cols>
    <col min="1" max="1" width="3.875" style="1" customWidth="1"/>
    <col min="2" max="2" width="8.625" style="1" customWidth="1"/>
    <col min="3" max="3" width="9.5" style="1" customWidth="1"/>
    <col min="4" max="4" width="9" style="1" customWidth="1"/>
    <col min="5" max="5" width="36.625" style="7" customWidth="1"/>
    <col min="6" max="6" width="6.375" style="7" customWidth="1"/>
    <col min="7" max="7" width="14" style="7" customWidth="1"/>
    <col min="8" max="8" width="12.375" style="1" customWidth="1"/>
    <col min="9" max="9" width="8.875" style="1" customWidth="1"/>
    <col min="10" max="10" width="11.75" style="1" customWidth="1"/>
    <col min="11" max="11" width="36.875" style="1" bestFit="1" customWidth="1"/>
    <col min="12" max="252" width="9" style="1"/>
    <col min="253" max="253" width="3.875" style="1" customWidth="1"/>
    <col min="254" max="254" width="8.625" style="1" customWidth="1"/>
    <col min="255" max="255" width="9.5" style="1" customWidth="1"/>
    <col min="256" max="256" width="9" style="1" customWidth="1"/>
    <col min="257" max="257" width="36.625" style="1" customWidth="1"/>
    <col min="258" max="258" width="6.375" style="1" customWidth="1"/>
    <col min="259" max="259" width="16.625" style="1" customWidth="1"/>
    <col min="260" max="260" width="14" style="1" customWidth="1"/>
    <col min="261" max="261" width="9.75" style="1" customWidth="1"/>
    <col min="262" max="262" width="12.375" style="1" customWidth="1"/>
    <col min="263" max="263" width="10.125" style="1" customWidth="1"/>
    <col min="264" max="264" width="8.875" style="1" customWidth="1"/>
    <col min="265" max="265" width="11" style="1" customWidth="1"/>
    <col min="266" max="266" width="11.75" style="1" customWidth="1"/>
    <col min="267" max="267" width="36.875" style="1" bestFit="1" customWidth="1"/>
    <col min="268" max="508" width="9" style="1"/>
    <col min="509" max="509" width="3.875" style="1" customWidth="1"/>
    <col min="510" max="510" width="8.625" style="1" customWidth="1"/>
    <col min="511" max="511" width="9.5" style="1" customWidth="1"/>
    <col min="512" max="512" width="9" style="1" customWidth="1"/>
    <col min="513" max="513" width="36.625" style="1" customWidth="1"/>
    <col min="514" max="514" width="6.375" style="1" customWidth="1"/>
    <col min="515" max="515" width="16.625" style="1" customWidth="1"/>
    <col min="516" max="516" width="14" style="1" customWidth="1"/>
    <col min="517" max="517" width="9.75" style="1" customWidth="1"/>
    <col min="518" max="518" width="12.375" style="1" customWidth="1"/>
    <col min="519" max="519" width="10.125" style="1" customWidth="1"/>
    <col min="520" max="520" width="8.875" style="1" customWidth="1"/>
    <col min="521" max="521" width="11" style="1" customWidth="1"/>
    <col min="522" max="522" width="11.75" style="1" customWidth="1"/>
    <col min="523" max="523" width="36.875" style="1" bestFit="1" customWidth="1"/>
    <col min="524" max="764" width="9" style="1"/>
    <col min="765" max="765" width="3.875" style="1" customWidth="1"/>
    <col min="766" max="766" width="8.625" style="1" customWidth="1"/>
    <col min="767" max="767" width="9.5" style="1" customWidth="1"/>
    <col min="768" max="768" width="9" style="1" customWidth="1"/>
    <col min="769" max="769" width="36.625" style="1" customWidth="1"/>
    <col min="770" max="770" width="6.375" style="1" customWidth="1"/>
    <col min="771" max="771" width="16.625" style="1" customWidth="1"/>
    <col min="772" max="772" width="14" style="1" customWidth="1"/>
    <col min="773" max="773" width="9.75" style="1" customWidth="1"/>
    <col min="774" max="774" width="12.375" style="1" customWidth="1"/>
    <col min="775" max="775" width="10.125" style="1" customWidth="1"/>
    <col min="776" max="776" width="8.875" style="1" customWidth="1"/>
    <col min="777" max="777" width="11" style="1" customWidth="1"/>
    <col min="778" max="778" width="11.75" style="1" customWidth="1"/>
    <col min="779" max="779" width="36.875" style="1" bestFit="1" customWidth="1"/>
    <col min="780" max="1020" width="9" style="1"/>
    <col min="1021" max="1021" width="3.875" style="1" customWidth="1"/>
    <col min="1022" max="1022" width="8.625" style="1" customWidth="1"/>
    <col min="1023" max="1023" width="9.5" style="1" customWidth="1"/>
    <col min="1024" max="1024" width="9" style="1" customWidth="1"/>
    <col min="1025" max="1025" width="36.625" style="1" customWidth="1"/>
    <col min="1026" max="1026" width="6.375" style="1" customWidth="1"/>
    <col min="1027" max="1027" width="16.625" style="1" customWidth="1"/>
    <col min="1028" max="1028" width="14" style="1" customWidth="1"/>
    <col min="1029" max="1029" width="9.75" style="1" customWidth="1"/>
    <col min="1030" max="1030" width="12.375" style="1" customWidth="1"/>
    <col min="1031" max="1031" width="10.125" style="1" customWidth="1"/>
    <col min="1032" max="1032" width="8.875" style="1" customWidth="1"/>
    <col min="1033" max="1033" width="11" style="1" customWidth="1"/>
    <col min="1034" max="1034" width="11.75" style="1" customWidth="1"/>
    <col min="1035" max="1035" width="36.875" style="1" bestFit="1" customWidth="1"/>
    <col min="1036" max="1276" width="9" style="1"/>
    <col min="1277" max="1277" width="3.875" style="1" customWidth="1"/>
    <col min="1278" max="1278" width="8.625" style="1" customWidth="1"/>
    <col min="1279" max="1279" width="9.5" style="1" customWidth="1"/>
    <col min="1280" max="1280" width="9" style="1" customWidth="1"/>
    <col min="1281" max="1281" width="36.625" style="1" customWidth="1"/>
    <col min="1282" max="1282" width="6.375" style="1" customWidth="1"/>
    <col min="1283" max="1283" width="16.625" style="1" customWidth="1"/>
    <col min="1284" max="1284" width="14" style="1" customWidth="1"/>
    <col min="1285" max="1285" width="9.75" style="1" customWidth="1"/>
    <col min="1286" max="1286" width="12.375" style="1" customWidth="1"/>
    <col min="1287" max="1287" width="10.125" style="1" customWidth="1"/>
    <col min="1288" max="1288" width="8.875" style="1" customWidth="1"/>
    <col min="1289" max="1289" width="11" style="1" customWidth="1"/>
    <col min="1290" max="1290" width="11.75" style="1" customWidth="1"/>
    <col min="1291" max="1291" width="36.875" style="1" bestFit="1" customWidth="1"/>
    <col min="1292" max="1532" width="9" style="1"/>
    <col min="1533" max="1533" width="3.875" style="1" customWidth="1"/>
    <col min="1534" max="1534" width="8.625" style="1" customWidth="1"/>
    <col min="1535" max="1535" width="9.5" style="1" customWidth="1"/>
    <col min="1536" max="1536" width="9" style="1" customWidth="1"/>
    <col min="1537" max="1537" width="36.625" style="1" customWidth="1"/>
    <col min="1538" max="1538" width="6.375" style="1" customWidth="1"/>
    <col min="1539" max="1539" width="16.625" style="1" customWidth="1"/>
    <col min="1540" max="1540" width="14" style="1" customWidth="1"/>
    <col min="1541" max="1541" width="9.75" style="1" customWidth="1"/>
    <col min="1542" max="1542" width="12.375" style="1" customWidth="1"/>
    <col min="1543" max="1543" width="10.125" style="1" customWidth="1"/>
    <col min="1544" max="1544" width="8.875" style="1" customWidth="1"/>
    <col min="1545" max="1545" width="11" style="1" customWidth="1"/>
    <col min="1546" max="1546" width="11.75" style="1" customWidth="1"/>
    <col min="1547" max="1547" width="36.875" style="1" bestFit="1" customWidth="1"/>
    <col min="1548" max="1788" width="9" style="1"/>
    <col min="1789" max="1789" width="3.875" style="1" customWidth="1"/>
    <col min="1790" max="1790" width="8.625" style="1" customWidth="1"/>
    <col min="1791" max="1791" width="9.5" style="1" customWidth="1"/>
    <col min="1792" max="1792" width="9" style="1" customWidth="1"/>
    <col min="1793" max="1793" width="36.625" style="1" customWidth="1"/>
    <col min="1794" max="1794" width="6.375" style="1" customWidth="1"/>
    <col min="1795" max="1795" width="16.625" style="1" customWidth="1"/>
    <col min="1796" max="1796" width="14" style="1" customWidth="1"/>
    <col min="1797" max="1797" width="9.75" style="1" customWidth="1"/>
    <col min="1798" max="1798" width="12.375" style="1" customWidth="1"/>
    <col min="1799" max="1799" width="10.125" style="1" customWidth="1"/>
    <col min="1800" max="1800" width="8.875" style="1" customWidth="1"/>
    <col min="1801" max="1801" width="11" style="1" customWidth="1"/>
    <col min="1802" max="1802" width="11.75" style="1" customWidth="1"/>
    <col min="1803" max="1803" width="36.875" style="1" bestFit="1" customWidth="1"/>
    <col min="1804" max="2044" width="9" style="1"/>
    <col min="2045" max="2045" width="3.875" style="1" customWidth="1"/>
    <col min="2046" max="2046" width="8.625" style="1" customWidth="1"/>
    <col min="2047" max="2047" width="9.5" style="1" customWidth="1"/>
    <col min="2048" max="2048" width="9" style="1" customWidth="1"/>
    <col min="2049" max="2049" width="36.625" style="1" customWidth="1"/>
    <col min="2050" max="2050" width="6.375" style="1" customWidth="1"/>
    <col min="2051" max="2051" width="16.625" style="1" customWidth="1"/>
    <col min="2052" max="2052" width="14" style="1" customWidth="1"/>
    <col min="2053" max="2053" width="9.75" style="1" customWidth="1"/>
    <col min="2054" max="2054" width="12.375" style="1" customWidth="1"/>
    <col min="2055" max="2055" width="10.125" style="1" customWidth="1"/>
    <col min="2056" max="2056" width="8.875" style="1" customWidth="1"/>
    <col min="2057" max="2057" width="11" style="1" customWidth="1"/>
    <col min="2058" max="2058" width="11.75" style="1" customWidth="1"/>
    <col min="2059" max="2059" width="36.875" style="1" bestFit="1" customWidth="1"/>
    <col min="2060" max="2300" width="9" style="1"/>
    <col min="2301" max="2301" width="3.875" style="1" customWidth="1"/>
    <col min="2302" max="2302" width="8.625" style="1" customWidth="1"/>
    <col min="2303" max="2303" width="9.5" style="1" customWidth="1"/>
    <col min="2304" max="2304" width="9" style="1" customWidth="1"/>
    <col min="2305" max="2305" width="36.625" style="1" customWidth="1"/>
    <col min="2306" max="2306" width="6.375" style="1" customWidth="1"/>
    <col min="2307" max="2307" width="16.625" style="1" customWidth="1"/>
    <col min="2308" max="2308" width="14" style="1" customWidth="1"/>
    <col min="2309" max="2309" width="9.75" style="1" customWidth="1"/>
    <col min="2310" max="2310" width="12.375" style="1" customWidth="1"/>
    <col min="2311" max="2311" width="10.125" style="1" customWidth="1"/>
    <col min="2312" max="2312" width="8.875" style="1" customWidth="1"/>
    <col min="2313" max="2313" width="11" style="1" customWidth="1"/>
    <col min="2314" max="2314" width="11.75" style="1" customWidth="1"/>
    <col min="2315" max="2315" width="36.875" style="1" bestFit="1" customWidth="1"/>
    <col min="2316" max="2556" width="9" style="1"/>
    <col min="2557" max="2557" width="3.875" style="1" customWidth="1"/>
    <col min="2558" max="2558" width="8.625" style="1" customWidth="1"/>
    <col min="2559" max="2559" width="9.5" style="1" customWidth="1"/>
    <col min="2560" max="2560" width="9" style="1" customWidth="1"/>
    <col min="2561" max="2561" width="36.625" style="1" customWidth="1"/>
    <col min="2562" max="2562" width="6.375" style="1" customWidth="1"/>
    <col min="2563" max="2563" width="16.625" style="1" customWidth="1"/>
    <col min="2564" max="2564" width="14" style="1" customWidth="1"/>
    <col min="2565" max="2565" width="9.75" style="1" customWidth="1"/>
    <col min="2566" max="2566" width="12.375" style="1" customWidth="1"/>
    <col min="2567" max="2567" width="10.125" style="1" customWidth="1"/>
    <col min="2568" max="2568" width="8.875" style="1" customWidth="1"/>
    <col min="2569" max="2569" width="11" style="1" customWidth="1"/>
    <col min="2570" max="2570" width="11.75" style="1" customWidth="1"/>
    <col min="2571" max="2571" width="36.875" style="1" bestFit="1" customWidth="1"/>
    <col min="2572" max="2812" width="9" style="1"/>
    <col min="2813" max="2813" width="3.875" style="1" customWidth="1"/>
    <col min="2814" max="2814" width="8.625" style="1" customWidth="1"/>
    <col min="2815" max="2815" width="9.5" style="1" customWidth="1"/>
    <col min="2816" max="2816" width="9" style="1" customWidth="1"/>
    <col min="2817" max="2817" width="36.625" style="1" customWidth="1"/>
    <col min="2818" max="2818" width="6.375" style="1" customWidth="1"/>
    <col min="2819" max="2819" width="16.625" style="1" customWidth="1"/>
    <col min="2820" max="2820" width="14" style="1" customWidth="1"/>
    <col min="2821" max="2821" width="9.75" style="1" customWidth="1"/>
    <col min="2822" max="2822" width="12.375" style="1" customWidth="1"/>
    <col min="2823" max="2823" width="10.125" style="1" customWidth="1"/>
    <col min="2824" max="2824" width="8.875" style="1" customWidth="1"/>
    <col min="2825" max="2825" width="11" style="1" customWidth="1"/>
    <col min="2826" max="2826" width="11.75" style="1" customWidth="1"/>
    <col min="2827" max="2827" width="36.875" style="1" bestFit="1" customWidth="1"/>
    <col min="2828" max="3068" width="9" style="1"/>
    <col min="3069" max="3069" width="3.875" style="1" customWidth="1"/>
    <col min="3070" max="3070" width="8.625" style="1" customWidth="1"/>
    <col min="3071" max="3071" width="9.5" style="1" customWidth="1"/>
    <col min="3072" max="3072" width="9" style="1" customWidth="1"/>
    <col min="3073" max="3073" width="36.625" style="1" customWidth="1"/>
    <col min="3074" max="3074" width="6.375" style="1" customWidth="1"/>
    <col min="3075" max="3075" width="16.625" style="1" customWidth="1"/>
    <col min="3076" max="3076" width="14" style="1" customWidth="1"/>
    <col min="3077" max="3077" width="9.75" style="1" customWidth="1"/>
    <col min="3078" max="3078" width="12.375" style="1" customWidth="1"/>
    <col min="3079" max="3079" width="10.125" style="1" customWidth="1"/>
    <col min="3080" max="3080" width="8.875" style="1" customWidth="1"/>
    <col min="3081" max="3081" width="11" style="1" customWidth="1"/>
    <col min="3082" max="3082" width="11.75" style="1" customWidth="1"/>
    <col min="3083" max="3083" width="36.875" style="1" bestFit="1" customWidth="1"/>
    <col min="3084" max="3324" width="9" style="1"/>
    <col min="3325" max="3325" width="3.875" style="1" customWidth="1"/>
    <col min="3326" max="3326" width="8.625" style="1" customWidth="1"/>
    <col min="3327" max="3327" width="9.5" style="1" customWidth="1"/>
    <col min="3328" max="3328" width="9" style="1" customWidth="1"/>
    <col min="3329" max="3329" width="36.625" style="1" customWidth="1"/>
    <col min="3330" max="3330" width="6.375" style="1" customWidth="1"/>
    <col min="3331" max="3331" width="16.625" style="1" customWidth="1"/>
    <col min="3332" max="3332" width="14" style="1" customWidth="1"/>
    <col min="3333" max="3333" width="9.75" style="1" customWidth="1"/>
    <col min="3334" max="3334" width="12.375" style="1" customWidth="1"/>
    <col min="3335" max="3335" width="10.125" style="1" customWidth="1"/>
    <col min="3336" max="3336" width="8.875" style="1" customWidth="1"/>
    <col min="3337" max="3337" width="11" style="1" customWidth="1"/>
    <col min="3338" max="3338" width="11.75" style="1" customWidth="1"/>
    <col min="3339" max="3339" width="36.875" style="1" bestFit="1" customWidth="1"/>
    <col min="3340" max="3580" width="9" style="1"/>
    <col min="3581" max="3581" width="3.875" style="1" customWidth="1"/>
    <col min="3582" max="3582" width="8.625" style="1" customWidth="1"/>
    <col min="3583" max="3583" width="9.5" style="1" customWidth="1"/>
    <col min="3584" max="3584" width="9" style="1" customWidth="1"/>
    <col min="3585" max="3585" width="36.625" style="1" customWidth="1"/>
    <col min="3586" max="3586" width="6.375" style="1" customWidth="1"/>
    <col min="3587" max="3587" width="16.625" style="1" customWidth="1"/>
    <col min="3588" max="3588" width="14" style="1" customWidth="1"/>
    <col min="3589" max="3589" width="9.75" style="1" customWidth="1"/>
    <col min="3590" max="3590" width="12.375" style="1" customWidth="1"/>
    <col min="3591" max="3591" width="10.125" style="1" customWidth="1"/>
    <col min="3592" max="3592" width="8.875" style="1" customWidth="1"/>
    <col min="3593" max="3593" width="11" style="1" customWidth="1"/>
    <col min="3594" max="3594" width="11.75" style="1" customWidth="1"/>
    <col min="3595" max="3595" width="36.875" style="1" bestFit="1" customWidth="1"/>
    <col min="3596" max="3836" width="9" style="1"/>
    <col min="3837" max="3837" width="3.875" style="1" customWidth="1"/>
    <col min="3838" max="3838" width="8.625" style="1" customWidth="1"/>
    <col min="3839" max="3839" width="9.5" style="1" customWidth="1"/>
    <col min="3840" max="3840" width="9" style="1" customWidth="1"/>
    <col min="3841" max="3841" width="36.625" style="1" customWidth="1"/>
    <col min="3842" max="3842" width="6.375" style="1" customWidth="1"/>
    <col min="3843" max="3843" width="16.625" style="1" customWidth="1"/>
    <col min="3844" max="3844" width="14" style="1" customWidth="1"/>
    <col min="3845" max="3845" width="9.75" style="1" customWidth="1"/>
    <col min="3846" max="3846" width="12.375" style="1" customWidth="1"/>
    <col min="3847" max="3847" width="10.125" style="1" customWidth="1"/>
    <col min="3848" max="3848" width="8.875" style="1" customWidth="1"/>
    <col min="3849" max="3849" width="11" style="1" customWidth="1"/>
    <col min="3850" max="3850" width="11.75" style="1" customWidth="1"/>
    <col min="3851" max="3851" width="36.875" style="1" bestFit="1" customWidth="1"/>
    <col min="3852" max="4092" width="9" style="1"/>
    <col min="4093" max="4093" width="3.875" style="1" customWidth="1"/>
    <col min="4094" max="4094" width="8.625" style="1" customWidth="1"/>
    <col min="4095" max="4095" width="9.5" style="1" customWidth="1"/>
    <col min="4096" max="4096" width="9" style="1" customWidth="1"/>
    <col min="4097" max="4097" width="36.625" style="1" customWidth="1"/>
    <col min="4098" max="4098" width="6.375" style="1" customWidth="1"/>
    <col min="4099" max="4099" width="16.625" style="1" customWidth="1"/>
    <col min="4100" max="4100" width="14" style="1" customWidth="1"/>
    <col min="4101" max="4101" width="9.75" style="1" customWidth="1"/>
    <col min="4102" max="4102" width="12.375" style="1" customWidth="1"/>
    <col min="4103" max="4103" width="10.125" style="1" customWidth="1"/>
    <col min="4104" max="4104" width="8.875" style="1" customWidth="1"/>
    <col min="4105" max="4105" width="11" style="1" customWidth="1"/>
    <col min="4106" max="4106" width="11.75" style="1" customWidth="1"/>
    <col min="4107" max="4107" width="36.875" style="1" bestFit="1" customWidth="1"/>
    <col min="4108" max="4348" width="9" style="1"/>
    <col min="4349" max="4349" width="3.875" style="1" customWidth="1"/>
    <col min="4350" max="4350" width="8.625" style="1" customWidth="1"/>
    <col min="4351" max="4351" width="9.5" style="1" customWidth="1"/>
    <col min="4352" max="4352" width="9" style="1" customWidth="1"/>
    <col min="4353" max="4353" width="36.625" style="1" customWidth="1"/>
    <col min="4354" max="4354" width="6.375" style="1" customWidth="1"/>
    <col min="4355" max="4355" width="16.625" style="1" customWidth="1"/>
    <col min="4356" max="4356" width="14" style="1" customWidth="1"/>
    <col min="4357" max="4357" width="9.75" style="1" customWidth="1"/>
    <col min="4358" max="4358" width="12.375" style="1" customWidth="1"/>
    <col min="4359" max="4359" width="10.125" style="1" customWidth="1"/>
    <col min="4360" max="4360" width="8.875" style="1" customWidth="1"/>
    <col min="4361" max="4361" width="11" style="1" customWidth="1"/>
    <col min="4362" max="4362" width="11.75" style="1" customWidth="1"/>
    <col min="4363" max="4363" width="36.875" style="1" bestFit="1" customWidth="1"/>
    <col min="4364" max="4604" width="9" style="1"/>
    <col min="4605" max="4605" width="3.875" style="1" customWidth="1"/>
    <col min="4606" max="4606" width="8.625" style="1" customWidth="1"/>
    <col min="4607" max="4607" width="9.5" style="1" customWidth="1"/>
    <col min="4608" max="4608" width="9" style="1" customWidth="1"/>
    <col min="4609" max="4609" width="36.625" style="1" customWidth="1"/>
    <col min="4610" max="4610" width="6.375" style="1" customWidth="1"/>
    <col min="4611" max="4611" width="16.625" style="1" customWidth="1"/>
    <col min="4612" max="4612" width="14" style="1" customWidth="1"/>
    <col min="4613" max="4613" width="9.75" style="1" customWidth="1"/>
    <col min="4614" max="4614" width="12.375" style="1" customWidth="1"/>
    <col min="4615" max="4615" width="10.125" style="1" customWidth="1"/>
    <col min="4616" max="4616" width="8.875" style="1" customWidth="1"/>
    <col min="4617" max="4617" width="11" style="1" customWidth="1"/>
    <col min="4618" max="4618" width="11.75" style="1" customWidth="1"/>
    <col min="4619" max="4619" width="36.875" style="1" bestFit="1" customWidth="1"/>
    <col min="4620" max="4860" width="9" style="1"/>
    <col min="4861" max="4861" width="3.875" style="1" customWidth="1"/>
    <col min="4862" max="4862" width="8.625" style="1" customWidth="1"/>
    <col min="4863" max="4863" width="9.5" style="1" customWidth="1"/>
    <col min="4864" max="4864" width="9" style="1" customWidth="1"/>
    <col min="4865" max="4865" width="36.625" style="1" customWidth="1"/>
    <col min="4866" max="4866" width="6.375" style="1" customWidth="1"/>
    <col min="4867" max="4867" width="16.625" style="1" customWidth="1"/>
    <col min="4868" max="4868" width="14" style="1" customWidth="1"/>
    <col min="4869" max="4869" width="9.75" style="1" customWidth="1"/>
    <col min="4870" max="4870" width="12.375" style="1" customWidth="1"/>
    <col min="4871" max="4871" width="10.125" style="1" customWidth="1"/>
    <col min="4872" max="4872" width="8.875" style="1" customWidth="1"/>
    <col min="4873" max="4873" width="11" style="1" customWidth="1"/>
    <col min="4874" max="4874" width="11.75" style="1" customWidth="1"/>
    <col min="4875" max="4875" width="36.875" style="1" bestFit="1" customWidth="1"/>
    <col min="4876" max="5116" width="9" style="1"/>
    <col min="5117" max="5117" width="3.875" style="1" customWidth="1"/>
    <col min="5118" max="5118" width="8.625" style="1" customWidth="1"/>
    <col min="5119" max="5119" width="9.5" style="1" customWidth="1"/>
    <col min="5120" max="5120" width="9" style="1" customWidth="1"/>
    <col min="5121" max="5121" width="36.625" style="1" customWidth="1"/>
    <col min="5122" max="5122" width="6.375" style="1" customWidth="1"/>
    <col min="5123" max="5123" width="16.625" style="1" customWidth="1"/>
    <col min="5124" max="5124" width="14" style="1" customWidth="1"/>
    <col min="5125" max="5125" width="9.75" style="1" customWidth="1"/>
    <col min="5126" max="5126" width="12.375" style="1" customWidth="1"/>
    <col min="5127" max="5127" width="10.125" style="1" customWidth="1"/>
    <col min="5128" max="5128" width="8.875" style="1" customWidth="1"/>
    <col min="5129" max="5129" width="11" style="1" customWidth="1"/>
    <col min="5130" max="5130" width="11.75" style="1" customWidth="1"/>
    <col min="5131" max="5131" width="36.875" style="1" bestFit="1" customWidth="1"/>
    <col min="5132" max="5372" width="9" style="1"/>
    <col min="5373" max="5373" width="3.875" style="1" customWidth="1"/>
    <col min="5374" max="5374" width="8.625" style="1" customWidth="1"/>
    <col min="5375" max="5375" width="9.5" style="1" customWidth="1"/>
    <col min="5376" max="5376" width="9" style="1" customWidth="1"/>
    <col min="5377" max="5377" width="36.625" style="1" customWidth="1"/>
    <col min="5378" max="5378" width="6.375" style="1" customWidth="1"/>
    <col min="5379" max="5379" width="16.625" style="1" customWidth="1"/>
    <col min="5380" max="5380" width="14" style="1" customWidth="1"/>
    <col min="5381" max="5381" width="9.75" style="1" customWidth="1"/>
    <col min="5382" max="5382" width="12.375" style="1" customWidth="1"/>
    <col min="5383" max="5383" width="10.125" style="1" customWidth="1"/>
    <col min="5384" max="5384" width="8.875" style="1" customWidth="1"/>
    <col min="5385" max="5385" width="11" style="1" customWidth="1"/>
    <col min="5386" max="5386" width="11.75" style="1" customWidth="1"/>
    <col min="5387" max="5387" width="36.875" style="1" bestFit="1" customWidth="1"/>
    <col min="5388" max="5628" width="9" style="1"/>
    <col min="5629" max="5629" width="3.875" style="1" customWidth="1"/>
    <col min="5630" max="5630" width="8.625" style="1" customWidth="1"/>
    <col min="5631" max="5631" width="9.5" style="1" customWidth="1"/>
    <col min="5632" max="5632" width="9" style="1" customWidth="1"/>
    <col min="5633" max="5633" width="36.625" style="1" customWidth="1"/>
    <col min="5634" max="5634" width="6.375" style="1" customWidth="1"/>
    <col min="5635" max="5635" width="16.625" style="1" customWidth="1"/>
    <col min="5636" max="5636" width="14" style="1" customWidth="1"/>
    <col min="5637" max="5637" width="9.75" style="1" customWidth="1"/>
    <col min="5638" max="5638" width="12.375" style="1" customWidth="1"/>
    <col min="5639" max="5639" width="10.125" style="1" customWidth="1"/>
    <col min="5640" max="5640" width="8.875" style="1" customWidth="1"/>
    <col min="5641" max="5641" width="11" style="1" customWidth="1"/>
    <col min="5642" max="5642" width="11.75" style="1" customWidth="1"/>
    <col min="5643" max="5643" width="36.875" style="1" bestFit="1" customWidth="1"/>
    <col min="5644" max="5884" width="9" style="1"/>
    <col min="5885" max="5885" width="3.875" style="1" customWidth="1"/>
    <col min="5886" max="5886" width="8.625" style="1" customWidth="1"/>
    <col min="5887" max="5887" width="9.5" style="1" customWidth="1"/>
    <col min="5888" max="5888" width="9" style="1" customWidth="1"/>
    <col min="5889" max="5889" width="36.625" style="1" customWidth="1"/>
    <col min="5890" max="5890" width="6.375" style="1" customWidth="1"/>
    <col min="5891" max="5891" width="16.625" style="1" customWidth="1"/>
    <col min="5892" max="5892" width="14" style="1" customWidth="1"/>
    <col min="5893" max="5893" width="9.75" style="1" customWidth="1"/>
    <col min="5894" max="5894" width="12.375" style="1" customWidth="1"/>
    <col min="5895" max="5895" width="10.125" style="1" customWidth="1"/>
    <col min="5896" max="5896" width="8.875" style="1" customWidth="1"/>
    <col min="5897" max="5897" width="11" style="1" customWidth="1"/>
    <col min="5898" max="5898" width="11.75" style="1" customWidth="1"/>
    <col min="5899" max="5899" width="36.875" style="1" bestFit="1" customWidth="1"/>
    <col min="5900" max="6140" width="9" style="1"/>
    <col min="6141" max="6141" width="3.875" style="1" customWidth="1"/>
    <col min="6142" max="6142" width="8.625" style="1" customWidth="1"/>
    <col min="6143" max="6143" width="9.5" style="1" customWidth="1"/>
    <col min="6144" max="6144" width="9" style="1" customWidth="1"/>
    <col min="6145" max="6145" width="36.625" style="1" customWidth="1"/>
    <col min="6146" max="6146" width="6.375" style="1" customWidth="1"/>
    <col min="6147" max="6147" width="16.625" style="1" customWidth="1"/>
    <col min="6148" max="6148" width="14" style="1" customWidth="1"/>
    <col min="6149" max="6149" width="9.75" style="1" customWidth="1"/>
    <col min="6150" max="6150" width="12.375" style="1" customWidth="1"/>
    <col min="6151" max="6151" width="10.125" style="1" customWidth="1"/>
    <col min="6152" max="6152" width="8.875" style="1" customWidth="1"/>
    <col min="6153" max="6153" width="11" style="1" customWidth="1"/>
    <col min="6154" max="6154" width="11.75" style="1" customWidth="1"/>
    <col min="6155" max="6155" width="36.875" style="1" bestFit="1" customWidth="1"/>
    <col min="6156" max="6396" width="9" style="1"/>
    <col min="6397" max="6397" width="3.875" style="1" customWidth="1"/>
    <col min="6398" max="6398" width="8.625" style="1" customWidth="1"/>
    <col min="6399" max="6399" width="9.5" style="1" customWidth="1"/>
    <col min="6400" max="6400" width="9" style="1" customWidth="1"/>
    <col min="6401" max="6401" width="36.625" style="1" customWidth="1"/>
    <col min="6402" max="6402" width="6.375" style="1" customWidth="1"/>
    <col min="6403" max="6403" width="16.625" style="1" customWidth="1"/>
    <col min="6404" max="6404" width="14" style="1" customWidth="1"/>
    <col min="6405" max="6405" width="9.75" style="1" customWidth="1"/>
    <col min="6406" max="6406" width="12.375" style="1" customWidth="1"/>
    <col min="6407" max="6407" width="10.125" style="1" customWidth="1"/>
    <col min="6408" max="6408" width="8.875" style="1" customWidth="1"/>
    <col min="6409" max="6409" width="11" style="1" customWidth="1"/>
    <col min="6410" max="6410" width="11.75" style="1" customWidth="1"/>
    <col min="6411" max="6411" width="36.875" style="1" bestFit="1" customWidth="1"/>
    <col min="6412" max="6652" width="9" style="1"/>
    <col min="6653" max="6653" width="3.875" style="1" customWidth="1"/>
    <col min="6654" max="6654" width="8.625" style="1" customWidth="1"/>
    <col min="6655" max="6655" width="9.5" style="1" customWidth="1"/>
    <col min="6656" max="6656" width="9" style="1" customWidth="1"/>
    <col min="6657" max="6657" width="36.625" style="1" customWidth="1"/>
    <col min="6658" max="6658" width="6.375" style="1" customWidth="1"/>
    <col min="6659" max="6659" width="16.625" style="1" customWidth="1"/>
    <col min="6660" max="6660" width="14" style="1" customWidth="1"/>
    <col min="6661" max="6661" width="9.75" style="1" customWidth="1"/>
    <col min="6662" max="6662" width="12.375" style="1" customWidth="1"/>
    <col min="6663" max="6663" width="10.125" style="1" customWidth="1"/>
    <col min="6664" max="6664" width="8.875" style="1" customWidth="1"/>
    <col min="6665" max="6665" width="11" style="1" customWidth="1"/>
    <col min="6666" max="6666" width="11.75" style="1" customWidth="1"/>
    <col min="6667" max="6667" width="36.875" style="1" bestFit="1" customWidth="1"/>
    <col min="6668" max="6908" width="9" style="1"/>
    <col min="6909" max="6909" width="3.875" style="1" customWidth="1"/>
    <col min="6910" max="6910" width="8.625" style="1" customWidth="1"/>
    <col min="6911" max="6911" width="9.5" style="1" customWidth="1"/>
    <col min="6912" max="6912" width="9" style="1" customWidth="1"/>
    <col min="6913" max="6913" width="36.625" style="1" customWidth="1"/>
    <col min="6914" max="6914" width="6.375" style="1" customWidth="1"/>
    <col min="6915" max="6915" width="16.625" style="1" customWidth="1"/>
    <col min="6916" max="6916" width="14" style="1" customWidth="1"/>
    <col min="6917" max="6917" width="9.75" style="1" customWidth="1"/>
    <col min="6918" max="6918" width="12.375" style="1" customWidth="1"/>
    <col min="6919" max="6919" width="10.125" style="1" customWidth="1"/>
    <col min="6920" max="6920" width="8.875" style="1" customWidth="1"/>
    <col min="6921" max="6921" width="11" style="1" customWidth="1"/>
    <col min="6922" max="6922" width="11.75" style="1" customWidth="1"/>
    <col min="6923" max="6923" width="36.875" style="1" bestFit="1" customWidth="1"/>
    <col min="6924" max="7164" width="9" style="1"/>
    <col min="7165" max="7165" width="3.875" style="1" customWidth="1"/>
    <col min="7166" max="7166" width="8.625" style="1" customWidth="1"/>
    <col min="7167" max="7167" width="9.5" style="1" customWidth="1"/>
    <col min="7168" max="7168" width="9" style="1" customWidth="1"/>
    <col min="7169" max="7169" width="36.625" style="1" customWidth="1"/>
    <col min="7170" max="7170" width="6.375" style="1" customWidth="1"/>
    <col min="7171" max="7171" width="16.625" style="1" customWidth="1"/>
    <col min="7172" max="7172" width="14" style="1" customWidth="1"/>
    <col min="7173" max="7173" width="9.75" style="1" customWidth="1"/>
    <col min="7174" max="7174" width="12.375" style="1" customWidth="1"/>
    <col min="7175" max="7175" width="10.125" style="1" customWidth="1"/>
    <col min="7176" max="7176" width="8.875" style="1" customWidth="1"/>
    <col min="7177" max="7177" width="11" style="1" customWidth="1"/>
    <col min="7178" max="7178" width="11.75" style="1" customWidth="1"/>
    <col min="7179" max="7179" width="36.875" style="1" bestFit="1" customWidth="1"/>
    <col min="7180" max="7420" width="9" style="1"/>
    <col min="7421" max="7421" width="3.875" style="1" customWidth="1"/>
    <col min="7422" max="7422" width="8.625" style="1" customWidth="1"/>
    <col min="7423" max="7423" width="9.5" style="1" customWidth="1"/>
    <col min="7424" max="7424" width="9" style="1" customWidth="1"/>
    <col min="7425" max="7425" width="36.625" style="1" customWidth="1"/>
    <col min="7426" max="7426" width="6.375" style="1" customWidth="1"/>
    <col min="7427" max="7427" width="16.625" style="1" customWidth="1"/>
    <col min="7428" max="7428" width="14" style="1" customWidth="1"/>
    <col min="7429" max="7429" width="9.75" style="1" customWidth="1"/>
    <col min="7430" max="7430" width="12.375" style="1" customWidth="1"/>
    <col min="7431" max="7431" width="10.125" style="1" customWidth="1"/>
    <col min="7432" max="7432" width="8.875" style="1" customWidth="1"/>
    <col min="7433" max="7433" width="11" style="1" customWidth="1"/>
    <col min="7434" max="7434" width="11.75" style="1" customWidth="1"/>
    <col min="7435" max="7435" width="36.875" style="1" bestFit="1" customWidth="1"/>
    <col min="7436" max="7676" width="9" style="1"/>
    <col min="7677" max="7677" width="3.875" style="1" customWidth="1"/>
    <col min="7678" max="7678" width="8.625" style="1" customWidth="1"/>
    <col min="7679" max="7679" width="9.5" style="1" customWidth="1"/>
    <col min="7680" max="7680" width="9" style="1" customWidth="1"/>
    <col min="7681" max="7681" width="36.625" style="1" customWidth="1"/>
    <col min="7682" max="7682" width="6.375" style="1" customWidth="1"/>
    <col min="7683" max="7683" width="16.625" style="1" customWidth="1"/>
    <col min="7684" max="7684" width="14" style="1" customWidth="1"/>
    <col min="7685" max="7685" width="9.75" style="1" customWidth="1"/>
    <col min="7686" max="7686" width="12.375" style="1" customWidth="1"/>
    <col min="7687" max="7687" width="10.125" style="1" customWidth="1"/>
    <col min="7688" max="7688" width="8.875" style="1" customWidth="1"/>
    <col min="7689" max="7689" width="11" style="1" customWidth="1"/>
    <col min="7690" max="7690" width="11.75" style="1" customWidth="1"/>
    <col min="7691" max="7691" width="36.875" style="1" bestFit="1" customWidth="1"/>
    <col min="7692" max="7932" width="9" style="1"/>
    <col min="7933" max="7933" width="3.875" style="1" customWidth="1"/>
    <col min="7934" max="7934" width="8.625" style="1" customWidth="1"/>
    <col min="7935" max="7935" width="9.5" style="1" customWidth="1"/>
    <col min="7936" max="7936" width="9" style="1" customWidth="1"/>
    <col min="7937" max="7937" width="36.625" style="1" customWidth="1"/>
    <col min="7938" max="7938" width="6.375" style="1" customWidth="1"/>
    <col min="7939" max="7939" width="16.625" style="1" customWidth="1"/>
    <col min="7940" max="7940" width="14" style="1" customWidth="1"/>
    <col min="7941" max="7941" width="9.75" style="1" customWidth="1"/>
    <col min="7942" max="7942" width="12.375" style="1" customWidth="1"/>
    <col min="7943" max="7943" width="10.125" style="1" customWidth="1"/>
    <col min="7944" max="7944" width="8.875" style="1" customWidth="1"/>
    <col min="7945" max="7945" width="11" style="1" customWidth="1"/>
    <col min="7946" max="7946" width="11.75" style="1" customWidth="1"/>
    <col min="7947" max="7947" width="36.875" style="1" bestFit="1" customWidth="1"/>
    <col min="7948" max="8188" width="9" style="1"/>
    <col min="8189" max="8189" width="3.875" style="1" customWidth="1"/>
    <col min="8190" max="8190" width="8.625" style="1" customWidth="1"/>
    <col min="8191" max="8191" width="9.5" style="1" customWidth="1"/>
    <col min="8192" max="8192" width="9" style="1" customWidth="1"/>
    <col min="8193" max="8193" width="36.625" style="1" customWidth="1"/>
    <col min="8194" max="8194" width="6.375" style="1" customWidth="1"/>
    <col min="8195" max="8195" width="16.625" style="1" customWidth="1"/>
    <col min="8196" max="8196" width="14" style="1" customWidth="1"/>
    <col min="8197" max="8197" width="9.75" style="1" customWidth="1"/>
    <col min="8198" max="8198" width="12.375" style="1" customWidth="1"/>
    <col min="8199" max="8199" width="10.125" style="1" customWidth="1"/>
    <col min="8200" max="8200" width="8.875" style="1" customWidth="1"/>
    <col min="8201" max="8201" width="11" style="1" customWidth="1"/>
    <col min="8202" max="8202" width="11.75" style="1" customWidth="1"/>
    <col min="8203" max="8203" width="36.875" style="1" bestFit="1" customWidth="1"/>
    <col min="8204" max="8444" width="9" style="1"/>
    <col min="8445" max="8445" width="3.875" style="1" customWidth="1"/>
    <col min="8446" max="8446" width="8.625" style="1" customWidth="1"/>
    <col min="8447" max="8447" width="9.5" style="1" customWidth="1"/>
    <col min="8448" max="8448" width="9" style="1" customWidth="1"/>
    <col min="8449" max="8449" width="36.625" style="1" customWidth="1"/>
    <col min="8450" max="8450" width="6.375" style="1" customWidth="1"/>
    <col min="8451" max="8451" width="16.625" style="1" customWidth="1"/>
    <col min="8452" max="8452" width="14" style="1" customWidth="1"/>
    <col min="8453" max="8453" width="9.75" style="1" customWidth="1"/>
    <col min="8454" max="8454" width="12.375" style="1" customWidth="1"/>
    <col min="8455" max="8455" width="10.125" style="1" customWidth="1"/>
    <col min="8456" max="8456" width="8.875" style="1" customWidth="1"/>
    <col min="8457" max="8457" width="11" style="1" customWidth="1"/>
    <col min="8458" max="8458" width="11.75" style="1" customWidth="1"/>
    <col min="8459" max="8459" width="36.875" style="1" bestFit="1" customWidth="1"/>
    <col min="8460" max="8700" width="9" style="1"/>
    <col min="8701" max="8701" width="3.875" style="1" customWidth="1"/>
    <col min="8702" max="8702" width="8.625" style="1" customWidth="1"/>
    <col min="8703" max="8703" width="9.5" style="1" customWidth="1"/>
    <col min="8704" max="8704" width="9" style="1" customWidth="1"/>
    <col min="8705" max="8705" width="36.625" style="1" customWidth="1"/>
    <col min="8706" max="8706" width="6.375" style="1" customWidth="1"/>
    <col min="8707" max="8707" width="16.625" style="1" customWidth="1"/>
    <col min="8708" max="8708" width="14" style="1" customWidth="1"/>
    <col min="8709" max="8709" width="9.75" style="1" customWidth="1"/>
    <col min="8710" max="8710" width="12.375" style="1" customWidth="1"/>
    <col min="8711" max="8711" width="10.125" style="1" customWidth="1"/>
    <col min="8712" max="8712" width="8.875" style="1" customWidth="1"/>
    <col min="8713" max="8713" width="11" style="1" customWidth="1"/>
    <col min="8714" max="8714" width="11.75" style="1" customWidth="1"/>
    <col min="8715" max="8715" width="36.875" style="1" bestFit="1" customWidth="1"/>
    <col min="8716" max="8956" width="9" style="1"/>
    <col min="8957" max="8957" width="3.875" style="1" customWidth="1"/>
    <col min="8958" max="8958" width="8.625" style="1" customWidth="1"/>
    <col min="8959" max="8959" width="9.5" style="1" customWidth="1"/>
    <col min="8960" max="8960" width="9" style="1" customWidth="1"/>
    <col min="8961" max="8961" width="36.625" style="1" customWidth="1"/>
    <col min="8962" max="8962" width="6.375" style="1" customWidth="1"/>
    <col min="8963" max="8963" width="16.625" style="1" customWidth="1"/>
    <col min="8964" max="8964" width="14" style="1" customWidth="1"/>
    <col min="8965" max="8965" width="9.75" style="1" customWidth="1"/>
    <col min="8966" max="8966" width="12.375" style="1" customWidth="1"/>
    <col min="8967" max="8967" width="10.125" style="1" customWidth="1"/>
    <col min="8968" max="8968" width="8.875" style="1" customWidth="1"/>
    <col min="8969" max="8969" width="11" style="1" customWidth="1"/>
    <col min="8970" max="8970" width="11.75" style="1" customWidth="1"/>
    <col min="8971" max="8971" width="36.875" style="1" bestFit="1" customWidth="1"/>
    <col min="8972" max="9212" width="9" style="1"/>
    <col min="9213" max="9213" width="3.875" style="1" customWidth="1"/>
    <col min="9214" max="9214" width="8.625" style="1" customWidth="1"/>
    <col min="9215" max="9215" width="9.5" style="1" customWidth="1"/>
    <col min="9216" max="9216" width="9" style="1" customWidth="1"/>
    <col min="9217" max="9217" width="36.625" style="1" customWidth="1"/>
    <col min="9218" max="9218" width="6.375" style="1" customWidth="1"/>
    <col min="9219" max="9219" width="16.625" style="1" customWidth="1"/>
    <col min="9220" max="9220" width="14" style="1" customWidth="1"/>
    <col min="9221" max="9221" width="9.75" style="1" customWidth="1"/>
    <col min="9222" max="9222" width="12.375" style="1" customWidth="1"/>
    <col min="9223" max="9223" width="10.125" style="1" customWidth="1"/>
    <col min="9224" max="9224" width="8.875" style="1" customWidth="1"/>
    <col min="9225" max="9225" width="11" style="1" customWidth="1"/>
    <col min="9226" max="9226" width="11.75" style="1" customWidth="1"/>
    <col min="9227" max="9227" width="36.875" style="1" bestFit="1" customWidth="1"/>
    <col min="9228" max="9468" width="9" style="1"/>
    <col min="9469" max="9469" width="3.875" style="1" customWidth="1"/>
    <col min="9470" max="9470" width="8.625" style="1" customWidth="1"/>
    <col min="9471" max="9471" width="9.5" style="1" customWidth="1"/>
    <col min="9472" max="9472" width="9" style="1" customWidth="1"/>
    <col min="9473" max="9473" width="36.625" style="1" customWidth="1"/>
    <col min="9474" max="9474" width="6.375" style="1" customWidth="1"/>
    <col min="9475" max="9475" width="16.625" style="1" customWidth="1"/>
    <col min="9476" max="9476" width="14" style="1" customWidth="1"/>
    <col min="9477" max="9477" width="9.75" style="1" customWidth="1"/>
    <col min="9478" max="9478" width="12.375" style="1" customWidth="1"/>
    <col min="9479" max="9479" width="10.125" style="1" customWidth="1"/>
    <col min="9480" max="9480" width="8.875" style="1" customWidth="1"/>
    <col min="9481" max="9481" width="11" style="1" customWidth="1"/>
    <col min="9482" max="9482" width="11.75" style="1" customWidth="1"/>
    <col min="9483" max="9483" width="36.875" style="1" bestFit="1" customWidth="1"/>
    <col min="9484" max="9724" width="9" style="1"/>
    <col min="9725" max="9725" width="3.875" style="1" customWidth="1"/>
    <col min="9726" max="9726" width="8.625" style="1" customWidth="1"/>
    <col min="9727" max="9727" width="9.5" style="1" customWidth="1"/>
    <col min="9728" max="9728" width="9" style="1" customWidth="1"/>
    <col min="9729" max="9729" width="36.625" style="1" customWidth="1"/>
    <col min="9730" max="9730" width="6.375" style="1" customWidth="1"/>
    <col min="9731" max="9731" width="16.625" style="1" customWidth="1"/>
    <col min="9732" max="9732" width="14" style="1" customWidth="1"/>
    <col min="9733" max="9733" width="9.75" style="1" customWidth="1"/>
    <col min="9734" max="9734" width="12.375" style="1" customWidth="1"/>
    <col min="9735" max="9735" width="10.125" style="1" customWidth="1"/>
    <col min="9736" max="9736" width="8.875" style="1" customWidth="1"/>
    <col min="9737" max="9737" width="11" style="1" customWidth="1"/>
    <col min="9738" max="9738" width="11.75" style="1" customWidth="1"/>
    <col min="9739" max="9739" width="36.875" style="1" bestFit="1" customWidth="1"/>
    <col min="9740" max="9980" width="9" style="1"/>
    <col min="9981" max="9981" width="3.875" style="1" customWidth="1"/>
    <col min="9982" max="9982" width="8.625" style="1" customWidth="1"/>
    <col min="9983" max="9983" width="9.5" style="1" customWidth="1"/>
    <col min="9984" max="9984" width="9" style="1" customWidth="1"/>
    <col min="9985" max="9985" width="36.625" style="1" customWidth="1"/>
    <col min="9986" max="9986" width="6.375" style="1" customWidth="1"/>
    <col min="9987" max="9987" width="16.625" style="1" customWidth="1"/>
    <col min="9988" max="9988" width="14" style="1" customWidth="1"/>
    <col min="9989" max="9989" width="9.75" style="1" customWidth="1"/>
    <col min="9990" max="9990" width="12.375" style="1" customWidth="1"/>
    <col min="9991" max="9991" width="10.125" style="1" customWidth="1"/>
    <col min="9992" max="9992" width="8.875" style="1" customWidth="1"/>
    <col min="9993" max="9993" width="11" style="1" customWidth="1"/>
    <col min="9994" max="9994" width="11.75" style="1" customWidth="1"/>
    <col min="9995" max="9995" width="36.875" style="1" bestFit="1" customWidth="1"/>
    <col min="9996" max="10236" width="9" style="1"/>
    <col min="10237" max="10237" width="3.875" style="1" customWidth="1"/>
    <col min="10238" max="10238" width="8.625" style="1" customWidth="1"/>
    <col min="10239" max="10239" width="9.5" style="1" customWidth="1"/>
    <col min="10240" max="10240" width="9" style="1" customWidth="1"/>
    <col min="10241" max="10241" width="36.625" style="1" customWidth="1"/>
    <col min="10242" max="10242" width="6.375" style="1" customWidth="1"/>
    <col min="10243" max="10243" width="16.625" style="1" customWidth="1"/>
    <col min="10244" max="10244" width="14" style="1" customWidth="1"/>
    <col min="10245" max="10245" width="9.75" style="1" customWidth="1"/>
    <col min="10246" max="10246" width="12.375" style="1" customWidth="1"/>
    <col min="10247" max="10247" width="10.125" style="1" customWidth="1"/>
    <col min="10248" max="10248" width="8.875" style="1" customWidth="1"/>
    <col min="10249" max="10249" width="11" style="1" customWidth="1"/>
    <col min="10250" max="10250" width="11.75" style="1" customWidth="1"/>
    <col min="10251" max="10251" width="36.875" style="1" bestFit="1" customWidth="1"/>
    <col min="10252" max="10492" width="9" style="1"/>
    <col min="10493" max="10493" width="3.875" style="1" customWidth="1"/>
    <col min="10494" max="10494" width="8.625" style="1" customWidth="1"/>
    <col min="10495" max="10495" width="9.5" style="1" customWidth="1"/>
    <col min="10496" max="10496" width="9" style="1" customWidth="1"/>
    <col min="10497" max="10497" width="36.625" style="1" customWidth="1"/>
    <col min="10498" max="10498" width="6.375" style="1" customWidth="1"/>
    <col min="10499" max="10499" width="16.625" style="1" customWidth="1"/>
    <col min="10500" max="10500" width="14" style="1" customWidth="1"/>
    <col min="10501" max="10501" width="9.75" style="1" customWidth="1"/>
    <col min="10502" max="10502" width="12.375" style="1" customWidth="1"/>
    <col min="10503" max="10503" width="10.125" style="1" customWidth="1"/>
    <col min="10504" max="10504" width="8.875" style="1" customWidth="1"/>
    <col min="10505" max="10505" width="11" style="1" customWidth="1"/>
    <col min="10506" max="10506" width="11.75" style="1" customWidth="1"/>
    <col min="10507" max="10507" width="36.875" style="1" bestFit="1" customWidth="1"/>
    <col min="10508" max="10748" width="9" style="1"/>
    <col min="10749" max="10749" width="3.875" style="1" customWidth="1"/>
    <col min="10750" max="10750" width="8.625" style="1" customWidth="1"/>
    <col min="10751" max="10751" width="9.5" style="1" customWidth="1"/>
    <col min="10752" max="10752" width="9" style="1" customWidth="1"/>
    <col min="10753" max="10753" width="36.625" style="1" customWidth="1"/>
    <col min="10754" max="10754" width="6.375" style="1" customWidth="1"/>
    <col min="10755" max="10755" width="16.625" style="1" customWidth="1"/>
    <col min="10756" max="10756" width="14" style="1" customWidth="1"/>
    <col min="10757" max="10757" width="9.75" style="1" customWidth="1"/>
    <col min="10758" max="10758" width="12.375" style="1" customWidth="1"/>
    <col min="10759" max="10759" width="10.125" style="1" customWidth="1"/>
    <col min="10760" max="10760" width="8.875" style="1" customWidth="1"/>
    <col min="10761" max="10761" width="11" style="1" customWidth="1"/>
    <col min="10762" max="10762" width="11.75" style="1" customWidth="1"/>
    <col min="10763" max="10763" width="36.875" style="1" bestFit="1" customWidth="1"/>
    <col min="10764" max="11004" width="9" style="1"/>
    <col min="11005" max="11005" width="3.875" style="1" customWidth="1"/>
    <col min="11006" max="11006" width="8.625" style="1" customWidth="1"/>
    <col min="11007" max="11007" width="9.5" style="1" customWidth="1"/>
    <col min="11008" max="11008" width="9" style="1" customWidth="1"/>
    <col min="11009" max="11009" width="36.625" style="1" customWidth="1"/>
    <col min="11010" max="11010" width="6.375" style="1" customWidth="1"/>
    <col min="11011" max="11011" width="16.625" style="1" customWidth="1"/>
    <col min="11012" max="11012" width="14" style="1" customWidth="1"/>
    <col min="11013" max="11013" width="9.75" style="1" customWidth="1"/>
    <col min="11014" max="11014" width="12.375" style="1" customWidth="1"/>
    <col min="11015" max="11015" width="10.125" style="1" customWidth="1"/>
    <col min="11016" max="11016" width="8.875" style="1" customWidth="1"/>
    <col min="11017" max="11017" width="11" style="1" customWidth="1"/>
    <col min="11018" max="11018" width="11.75" style="1" customWidth="1"/>
    <col min="11019" max="11019" width="36.875" style="1" bestFit="1" customWidth="1"/>
    <col min="11020" max="11260" width="9" style="1"/>
    <col min="11261" max="11261" width="3.875" style="1" customWidth="1"/>
    <col min="11262" max="11262" width="8.625" style="1" customWidth="1"/>
    <col min="11263" max="11263" width="9.5" style="1" customWidth="1"/>
    <col min="11264" max="11264" width="9" style="1" customWidth="1"/>
    <col min="11265" max="11265" width="36.625" style="1" customWidth="1"/>
    <col min="11266" max="11266" width="6.375" style="1" customWidth="1"/>
    <col min="11267" max="11267" width="16.625" style="1" customWidth="1"/>
    <col min="11268" max="11268" width="14" style="1" customWidth="1"/>
    <col min="11269" max="11269" width="9.75" style="1" customWidth="1"/>
    <col min="11270" max="11270" width="12.375" style="1" customWidth="1"/>
    <col min="11271" max="11271" width="10.125" style="1" customWidth="1"/>
    <col min="11272" max="11272" width="8.875" style="1" customWidth="1"/>
    <col min="11273" max="11273" width="11" style="1" customWidth="1"/>
    <col min="11274" max="11274" width="11.75" style="1" customWidth="1"/>
    <col min="11275" max="11275" width="36.875" style="1" bestFit="1" customWidth="1"/>
    <col min="11276" max="11516" width="9" style="1"/>
    <col min="11517" max="11517" width="3.875" style="1" customWidth="1"/>
    <col min="11518" max="11518" width="8.625" style="1" customWidth="1"/>
    <col min="11519" max="11519" width="9.5" style="1" customWidth="1"/>
    <col min="11520" max="11520" width="9" style="1" customWidth="1"/>
    <col min="11521" max="11521" width="36.625" style="1" customWidth="1"/>
    <col min="11522" max="11522" width="6.375" style="1" customWidth="1"/>
    <col min="11523" max="11523" width="16.625" style="1" customWidth="1"/>
    <col min="11524" max="11524" width="14" style="1" customWidth="1"/>
    <col min="11525" max="11525" width="9.75" style="1" customWidth="1"/>
    <col min="11526" max="11526" width="12.375" style="1" customWidth="1"/>
    <col min="11527" max="11527" width="10.125" style="1" customWidth="1"/>
    <col min="11528" max="11528" width="8.875" style="1" customWidth="1"/>
    <col min="11529" max="11529" width="11" style="1" customWidth="1"/>
    <col min="11530" max="11530" width="11.75" style="1" customWidth="1"/>
    <col min="11531" max="11531" width="36.875" style="1" bestFit="1" customWidth="1"/>
    <col min="11532" max="11772" width="9" style="1"/>
    <col min="11773" max="11773" width="3.875" style="1" customWidth="1"/>
    <col min="11774" max="11774" width="8.625" style="1" customWidth="1"/>
    <col min="11775" max="11775" width="9.5" style="1" customWidth="1"/>
    <col min="11776" max="11776" width="9" style="1" customWidth="1"/>
    <col min="11777" max="11777" width="36.625" style="1" customWidth="1"/>
    <col min="11778" max="11778" width="6.375" style="1" customWidth="1"/>
    <col min="11779" max="11779" width="16.625" style="1" customWidth="1"/>
    <col min="11780" max="11780" width="14" style="1" customWidth="1"/>
    <col min="11781" max="11781" width="9.75" style="1" customWidth="1"/>
    <col min="11782" max="11782" width="12.375" style="1" customWidth="1"/>
    <col min="11783" max="11783" width="10.125" style="1" customWidth="1"/>
    <col min="11784" max="11784" width="8.875" style="1" customWidth="1"/>
    <col min="11785" max="11785" width="11" style="1" customWidth="1"/>
    <col min="11786" max="11786" width="11.75" style="1" customWidth="1"/>
    <col min="11787" max="11787" width="36.875" style="1" bestFit="1" customWidth="1"/>
    <col min="11788" max="12028" width="9" style="1"/>
    <col min="12029" max="12029" width="3.875" style="1" customWidth="1"/>
    <col min="12030" max="12030" width="8.625" style="1" customWidth="1"/>
    <col min="12031" max="12031" width="9.5" style="1" customWidth="1"/>
    <col min="12032" max="12032" width="9" style="1" customWidth="1"/>
    <col min="12033" max="12033" width="36.625" style="1" customWidth="1"/>
    <col min="12034" max="12034" width="6.375" style="1" customWidth="1"/>
    <col min="12035" max="12035" width="16.625" style="1" customWidth="1"/>
    <col min="12036" max="12036" width="14" style="1" customWidth="1"/>
    <col min="12037" max="12037" width="9.75" style="1" customWidth="1"/>
    <col min="12038" max="12038" width="12.375" style="1" customWidth="1"/>
    <col min="12039" max="12039" width="10.125" style="1" customWidth="1"/>
    <col min="12040" max="12040" width="8.875" style="1" customWidth="1"/>
    <col min="12041" max="12041" width="11" style="1" customWidth="1"/>
    <col min="12042" max="12042" width="11.75" style="1" customWidth="1"/>
    <col min="12043" max="12043" width="36.875" style="1" bestFit="1" customWidth="1"/>
    <col min="12044" max="12284" width="9" style="1"/>
    <col min="12285" max="12285" width="3.875" style="1" customWidth="1"/>
    <col min="12286" max="12286" width="8.625" style="1" customWidth="1"/>
    <col min="12287" max="12287" width="9.5" style="1" customWidth="1"/>
    <col min="12288" max="12288" width="9" style="1" customWidth="1"/>
    <col min="12289" max="12289" width="36.625" style="1" customWidth="1"/>
    <col min="12290" max="12290" width="6.375" style="1" customWidth="1"/>
    <col min="12291" max="12291" width="16.625" style="1" customWidth="1"/>
    <col min="12292" max="12292" width="14" style="1" customWidth="1"/>
    <col min="12293" max="12293" width="9.75" style="1" customWidth="1"/>
    <col min="12294" max="12294" width="12.375" style="1" customWidth="1"/>
    <col min="12295" max="12295" width="10.125" style="1" customWidth="1"/>
    <col min="12296" max="12296" width="8.875" style="1" customWidth="1"/>
    <col min="12297" max="12297" width="11" style="1" customWidth="1"/>
    <col min="12298" max="12298" width="11.75" style="1" customWidth="1"/>
    <col min="12299" max="12299" width="36.875" style="1" bestFit="1" customWidth="1"/>
    <col min="12300" max="12540" width="9" style="1"/>
    <col min="12541" max="12541" width="3.875" style="1" customWidth="1"/>
    <col min="12542" max="12542" width="8.625" style="1" customWidth="1"/>
    <col min="12543" max="12543" width="9.5" style="1" customWidth="1"/>
    <col min="12544" max="12544" width="9" style="1" customWidth="1"/>
    <col min="12545" max="12545" width="36.625" style="1" customWidth="1"/>
    <col min="12546" max="12546" width="6.375" style="1" customWidth="1"/>
    <col min="12547" max="12547" width="16.625" style="1" customWidth="1"/>
    <col min="12548" max="12548" width="14" style="1" customWidth="1"/>
    <col min="12549" max="12549" width="9.75" style="1" customWidth="1"/>
    <col min="12550" max="12550" width="12.375" style="1" customWidth="1"/>
    <col min="12551" max="12551" width="10.125" style="1" customWidth="1"/>
    <col min="12552" max="12552" width="8.875" style="1" customWidth="1"/>
    <col min="12553" max="12553" width="11" style="1" customWidth="1"/>
    <col min="12554" max="12554" width="11.75" style="1" customWidth="1"/>
    <col min="12555" max="12555" width="36.875" style="1" bestFit="1" customWidth="1"/>
    <col min="12556" max="12796" width="9" style="1"/>
    <col min="12797" max="12797" width="3.875" style="1" customWidth="1"/>
    <col min="12798" max="12798" width="8.625" style="1" customWidth="1"/>
    <col min="12799" max="12799" width="9.5" style="1" customWidth="1"/>
    <col min="12800" max="12800" width="9" style="1" customWidth="1"/>
    <col min="12801" max="12801" width="36.625" style="1" customWidth="1"/>
    <col min="12802" max="12802" width="6.375" style="1" customWidth="1"/>
    <col min="12803" max="12803" width="16.625" style="1" customWidth="1"/>
    <col min="12804" max="12804" width="14" style="1" customWidth="1"/>
    <col min="12805" max="12805" width="9.75" style="1" customWidth="1"/>
    <col min="12806" max="12806" width="12.375" style="1" customWidth="1"/>
    <col min="12807" max="12807" width="10.125" style="1" customWidth="1"/>
    <col min="12808" max="12808" width="8.875" style="1" customWidth="1"/>
    <col min="12809" max="12809" width="11" style="1" customWidth="1"/>
    <col min="12810" max="12810" width="11.75" style="1" customWidth="1"/>
    <col min="12811" max="12811" width="36.875" style="1" bestFit="1" customWidth="1"/>
    <col min="12812" max="13052" width="9" style="1"/>
    <col min="13053" max="13053" width="3.875" style="1" customWidth="1"/>
    <col min="13054" max="13054" width="8.625" style="1" customWidth="1"/>
    <col min="13055" max="13055" width="9.5" style="1" customWidth="1"/>
    <col min="13056" max="13056" width="9" style="1" customWidth="1"/>
    <col min="13057" max="13057" width="36.625" style="1" customWidth="1"/>
    <col min="13058" max="13058" width="6.375" style="1" customWidth="1"/>
    <col min="13059" max="13059" width="16.625" style="1" customWidth="1"/>
    <col min="13060" max="13060" width="14" style="1" customWidth="1"/>
    <col min="13061" max="13061" width="9.75" style="1" customWidth="1"/>
    <col min="13062" max="13062" width="12.375" style="1" customWidth="1"/>
    <col min="13063" max="13063" width="10.125" style="1" customWidth="1"/>
    <col min="13064" max="13064" width="8.875" style="1" customWidth="1"/>
    <col min="13065" max="13065" width="11" style="1" customWidth="1"/>
    <col min="13066" max="13066" width="11.75" style="1" customWidth="1"/>
    <col min="13067" max="13067" width="36.875" style="1" bestFit="1" customWidth="1"/>
    <col min="13068" max="13308" width="9" style="1"/>
    <col min="13309" max="13309" width="3.875" style="1" customWidth="1"/>
    <col min="13310" max="13310" width="8.625" style="1" customWidth="1"/>
    <col min="13311" max="13311" width="9.5" style="1" customWidth="1"/>
    <col min="13312" max="13312" width="9" style="1" customWidth="1"/>
    <col min="13313" max="13313" width="36.625" style="1" customWidth="1"/>
    <col min="13314" max="13314" width="6.375" style="1" customWidth="1"/>
    <col min="13315" max="13315" width="16.625" style="1" customWidth="1"/>
    <col min="13316" max="13316" width="14" style="1" customWidth="1"/>
    <col min="13317" max="13317" width="9.75" style="1" customWidth="1"/>
    <col min="13318" max="13318" width="12.375" style="1" customWidth="1"/>
    <col min="13319" max="13319" width="10.125" style="1" customWidth="1"/>
    <col min="13320" max="13320" width="8.875" style="1" customWidth="1"/>
    <col min="13321" max="13321" width="11" style="1" customWidth="1"/>
    <col min="13322" max="13322" width="11.75" style="1" customWidth="1"/>
    <col min="13323" max="13323" width="36.875" style="1" bestFit="1" customWidth="1"/>
    <col min="13324" max="13564" width="9" style="1"/>
    <col min="13565" max="13565" width="3.875" style="1" customWidth="1"/>
    <col min="13566" max="13566" width="8.625" style="1" customWidth="1"/>
    <col min="13567" max="13567" width="9.5" style="1" customWidth="1"/>
    <col min="13568" max="13568" width="9" style="1" customWidth="1"/>
    <col min="13569" max="13569" width="36.625" style="1" customWidth="1"/>
    <col min="13570" max="13570" width="6.375" style="1" customWidth="1"/>
    <col min="13571" max="13571" width="16.625" style="1" customWidth="1"/>
    <col min="13572" max="13572" width="14" style="1" customWidth="1"/>
    <col min="13573" max="13573" width="9.75" style="1" customWidth="1"/>
    <col min="13574" max="13574" width="12.375" style="1" customWidth="1"/>
    <col min="13575" max="13575" width="10.125" style="1" customWidth="1"/>
    <col min="13576" max="13576" width="8.875" style="1" customWidth="1"/>
    <col min="13577" max="13577" width="11" style="1" customWidth="1"/>
    <col min="13578" max="13578" width="11.75" style="1" customWidth="1"/>
    <col min="13579" max="13579" width="36.875" style="1" bestFit="1" customWidth="1"/>
    <col min="13580" max="13820" width="9" style="1"/>
    <col min="13821" max="13821" width="3.875" style="1" customWidth="1"/>
    <col min="13822" max="13822" width="8.625" style="1" customWidth="1"/>
    <col min="13823" max="13823" width="9.5" style="1" customWidth="1"/>
    <col min="13824" max="13824" width="9" style="1" customWidth="1"/>
    <col min="13825" max="13825" width="36.625" style="1" customWidth="1"/>
    <col min="13826" max="13826" width="6.375" style="1" customWidth="1"/>
    <col min="13827" max="13827" width="16.625" style="1" customWidth="1"/>
    <col min="13828" max="13828" width="14" style="1" customWidth="1"/>
    <col min="13829" max="13829" width="9.75" style="1" customWidth="1"/>
    <col min="13830" max="13830" width="12.375" style="1" customWidth="1"/>
    <col min="13831" max="13831" width="10.125" style="1" customWidth="1"/>
    <col min="13832" max="13832" width="8.875" style="1" customWidth="1"/>
    <col min="13833" max="13833" width="11" style="1" customWidth="1"/>
    <col min="13834" max="13834" width="11.75" style="1" customWidth="1"/>
    <col min="13835" max="13835" width="36.875" style="1" bestFit="1" customWidth="1"/>
    <col min="13836" max="14076" width="9" style="1"/>
    <col min="14077" max="14077" width="3.875" style="1" customWidth="1"/>
    <col min="14078" max="14078" width="8.625" style="1" customWidth="1"/>
    <col min="14079" max="14079" width="9.5" style="1" customWidth="1"/>
    <col min="14080" max="14080" width="9" style="1" customWidth="1"/>
    <col min="14081" max="14081" width="36.625" style="1" customWidth="1"/>
    <col min="14082" max="14082" width="6.375" style="1" customWidth="1"/>
    <col min="14083" max="14083" width="16.625" style="1" customWidth="1"/>
    <col min="14084" max="14084" width="14" style="1" customWidth="1"/>
    <col min="14085" max="14085" width="9.75" style="1" customWidth="1"/>
    <col min="14086" max="14086" width="12.375" style="1" customWidth="1"/>
    <col min="14087" max="14087" width="10.125" style="1" customWidth="1"/>
    <col min="14088" max="14088" width="8.875" style="1" customWidth="1"/>
    <col min="14089" max="14089" width="11" style="1" customWidth="1"/>
    <col min="14090" max="14090" width="11.75" style="1" customWidth="1"/>
    <col min="14091" max="14091" width="36.875" style="1" bestFit="1" customWidth="1"/>
    <col min="14092" max="14332" width="9" style="1"/>
    <col min="14333" max="14333" width="3.875" style="1" customWidth="1"/>
    <col min="14334" max="14334" width="8.625" style="1" customWidth="1"/>
    <col min="14335" max="14335" width="9.5" style="1" customWidth="1"/>
    <col min="14336" max="14336" width="9" style="1" customWidth="1"/>
    <col min="14337" max="14337" width="36.625" style="1" customWidth="1"/>
    <col min="14338" max="14338" width="6.375" style="1" customWidth="1"/>
    <col min="14339" max="14339" width="16.625" style="1" customWidth="1"/>
    <col min="14340" max="14340" width="14" style="1" customWidth="1"/>
    <col min="14341" max="14341" width="9.75" style="1" customWidth="1"/>
    <col min="14342" max="14342" width="12.375" style="1" customWidth="1"/>
    <col min="14343" max="14343" width="10.125" style="1" customWidth="1"/>
    <col min="14344" max="14344" width="8.875" style="1" customWidth="1"/>
    <col min="14345" max="14345" width="11" style="1" customWidth="1"/>
    <col min="14346" max="14346" width="11.75" style="1" customWidth="1"/>
    <col min="14347" max="14347" width="36.875" style="1" bestFit="1" customWidth="1"/>
    <col min="14348" max="14588" width="9" style="1"/>
    <col min="14589" max="14589" width="3.875" style="1" customWidth="1"/>
    <col min="14590" max="14590" width="8.625" style="1" customWidth="1"/>
    <col min="14591" max="14591" width="9.5" style="1" customWidth="1"/>
    <col min="14592" max="14592" width="9" style="1" customWidth="1"/>
    <col min="14593" max="14593" width="36.625" style="1" customWidth="1"/>
    <col min="14594" max="14594" width="6.375" style="1" customWidth="1"/>
    <col min="14595" max="14595" width="16.625" style="1" customWidth="1"/>
    <col min="14596" max="14596" width="14" style="1" customWidth="1"/>
    <col min="14597" max="14597" width="9.75" style="1" customWidth="1"/>
    <col min="14598" max="14598" width="12.375" style="1" customWidth="1"/>
    <col min="14599" max="14599" width="10.125" style="1" customWidth="1"/>
    <col min="14600" max="14600" width="8.875" style="1" customWidth="1"/>
    <col min="14601" max="14601" width="11" style="1" customWidth="1"/>
    <col min="14602" max="14602" width="11.75" style="1" customWidth="1"/>
    <col min="14603" max="14603" width="36.875" style="1" bestFit="1" customWidth="1"/>
    <col min="14604" max="14844" width="9" style="1"/>
    <col min="14845" max="14845" width="3.875" style="1" customWidth="1"/>
    <col min="14846" max="14846" width="8.625" style="1" customWidth="1"/>
    <col min="14847" max="14847" width="9.5" style="1" customWidth="1"/>
    <col min="14848" max="14848" width="9" style="1" customWidth="1"/>
    <col min="14849" max="14849" width="36.625" style="1" customWidth="1"/>
    <col min="14850" max="14850" width="6.375" style="1" customWidth="1"/>
    <col min="14851" max="14851" width="16.625" style="1" customWidth="1"/>
    <col min="14852" max="14852" width="14" style="1" customWidth="1"/>
    <col min="14853" max="14853" width="9.75" style="1" customWidth="1"/>
    <col min="14854" max="14854" width="12.375" style="1" customWidth="1"/>
    <col min="14855" max="14855" width="10.125" style="1" customWidth="1"/>
    <col min="14856" max="14856" width="8.875" style="1" customWidth="1"/>
    <col min="14857" max="14857" width="11" style="1" customWidth="1"/>
    <col min="14858" max="14858" width="11.75" style="1" customWidth="1"/>
    <col min="14859" max="14859" width="36.875" style="1" bestFit="1" customWidth="1"/>
    <col min="14860" max="15100" width="9" style="1"/>
    <col min="15101" max="15101" width="3.875" style="1" customWidth="1"/>
    <col min="15102" max="15102" width="8.625" style="1" customWidth="1"/>
    <col min="15103" max="15103" width="9.5" style="1" customWidth="1"/>
    <col min="15104" max="15104" width="9" style="1" customWidth="1"/>
    <col min="15105" max="15105" width="36.625" style="1" customWidth="1"/>
    <col min="15106" max="15106" width="6.375" style="1" customWidth="1"/>
    <col min="15107" max="15107" width="16.625" style="1" customWidth="1"/>
    <col min="15108" max="15108" width="14" style="1" customWidth="1"/>
    <col min="15109" max="15109" width="9.75" style="1" customWidth="1"/>
    <col min="15110" max="15110" width="12.375" style="1" customWidth="1"/>
    <col min="15111" max="15111" width="10.125" style="1" customWidth="1"/>
    <col min="15112" max="15112" width="8.875" style="1" customWidth="1"/>
    <col min="15113" max="15113" width="11" style="1" customWidth="1"/>
    <col min="15114" max="15114" width="11.75" style="1" customWidth="1"/>
    <col min="15115" max="15115" width="36.875" style="1" bestFit="1" customWidth="1"/>
    <col min="15116" max="15356" width="9" style="1"/>
    <col min="15357" max="15357" width="3.875" style="1" customWidth="1"/>
    <col min="15358" max="15358" width="8.625" style="1" customWidth="1"/>
    <col min="15359" max="15359" width="9.5" style="1" customWidth="1"/>
    <col min="15360" max="15360" width="9" style="1" customWidth="1"/>
    <col min="15361" max="15361" width="36.625" style="1" customWidth="1"/>
    <col min="15362" max="15362" width="6.375" style="1" customWidth="1"/>
    <col min="15363" max="15363" width="16.625" style="1" customWidth="1"/>
    <col min="15364" max="15364" width="14" style="1" customWidth="1"/>
    <col min="15365" max="15365" width="9.75" style="1" customWidth="1"/>
    <col min="15366" max="15366" width="12.375" style="1" customWidth="1"/>
    <col min="15367" max="15367" width="10.125" style="1" customWidth="1"/>
    <col min="15368" max="15368" width="8.875" style="1" customWidth="1"/>
    <col min="15369" max="15369" width="11" style="1" customWidth="1"/>
    <col min="15370" max="15370" width="11.75" style="1" customWidth="1"/>
    <col min="15371" max="15371" width="36.875" style="1" bestFit="1" customWidth="1"/>
    <col min="15372" max="15612" width="9" style="1"/>
    <col min="15613" max="15613" width="3.875" style="1" customWidth="1"/>
    <col min="15614" max="15614" width="8.625" style="1" customWidth="1"/>
    <col min="15615" max="15615" width="9.5" style="1" customWidth="1"/>
    <col min="15616" max="15616" width="9" style="1" customWidth="1"/>
    <col min="15617" max="15617" width="36.625" style="1" customWidth="1"/>
    <col min="15618" max="15618" width="6.375" style="1" customWidth="1"/>
    <col min="15619" max="15619" width="16.625" style="1" customWidth="1"/>
    <col min="15620" max="15620" width="14" style="1" customWidth="1"/>
    <col min="15621" max="15621" width="9.75" style="1" customWidth="1"/>
    <col min="15622" max="15622" width="12.375" style="1" customWidth="1"/>
    <col min="15623" max="15623" width="10.125" style="1" customWidth="1"/>
    <col min="15624" max="15624" width="8.875" style="1" customWidth="1"/>
    <col min="15625" max="15625" width="11" style="1" customWidth="1"/>
    <col min="15626" max="15626" width="11.75" style="1" customWidth="1"/>
    <col min="15627" max="15627" width="36.875" style="1" bestFit="1" customWidth="1"/>
    <col min="15628" max="15868" width="9" style="1"/>
    <col min="15869" max="15869" width="3.875" style="1" customWidth="1"/>
    <col min="15870" max="15870" width="8.625" style="1" customWidth="1"/>
    <col min="15871" max="15871" width="9.5" style="1" customWidth="1"/>
    <col min="15872" max="15872" width="9" style="1" customWidth="1"/>
    <col min="15873" max="15873" width="36.625" style="1" customWidth="1"/>
    <col min="15874" max="15874" width="6.375" style="1" customWidth="1"/>
    <col min="15875" max="15875" width="16.625" style="1" customWidth="1"/>
    <col min="15876" max="15876" width="14" style="1" customWidth="1"/>
    <col min="15877" max="15877" width="9.75" style="1" customWidth="1"/>
    <col min="15878" max="15878" width="12.375" style="1" customWidth="1"/>
    <col min="15879" max="15879" width="10.125" style="1" customWidth="1"/>
    <col min="15880" max="15880" width="8.875" style="1" customWidth="1"/>
    <col min="15881" max="15881" width="11" style="1" customWidth="1"/>
    <col min="15882" max="15882" width="11.75" style="1" customWidth="1"/>
    <col min="15883" max="15883" width="36.875" style="1" bestFit="1" customWidth="1"/>
    <col min="15884" max="16124" width="9" style="1"/>
    <col min="16125" max="16125" width="3.875" style="1" customWidth="1"/>
    <col min="16126" max="16126" width="8.625" style="1" customWidth="1"/>
    <col min="16127" max="16127" width="9.5" style="1" customWidth="1"/>
    <col min="16128" max="16128" width="9" style="1" customWidth="1"/>
    <col min="16129" max="16129" width="36.625" style="1" customWidth="1"/>
    <col min="16130" max="16130" width="6.375" style="1" customWidth="1"/>
    <col min="16131" max="16131" width="16.625" style="1" customWidth="1"/>
    <col min="16132" max="16132" width="14" style="1" customWidth="1"/>
    <col min="16133" max="16133" width="9.75" style="1" customWidth="1"/>
    <col min="16134" max="16134" width="12.375" style="1" customWidth="1"/>
    <col min="16135" max="16135" width="10.125" style="1" customWidth="1"/>
    <col min="16136" max="16136" width="8.875" style="1" customWidth="1"/>
    <col min="16137" max="16137" width="11" style="1" customWidth="1"/>
    <col min="16138" max="16138" width="11.75" style="1" customWidth="1"/>
    <col min="16139" max="16139" width="36.875" style="1" bestFit="1" customWidth="1"/>
    <col min="16140" max="16384" width="9" style="1"/>
  </cols>
  <sheetData>
    <row r="1" spans="1:10" ht="33.75" customHeight="1">
      <c r="A1" s="9" t="s">
        <v>0</v>
      </c>
      <c r="B1" s="9"/>
      <c r="C1" s="9"/>
      <c r="D1" s="9"/>
      <c r="E1" s="9"/>
      <c r="F1" s="9"/>
      <c r="G1" s="9"/>
      <c r="H1" s="9"/>
      <c r="I1" s="9"/>
      <c r="J1" s="9"/>
    </row>
    <row r="2" spans="1:10" ht="32.25" customHeight="1">
      <c r="A2" s="2" t="s">
        <v>1</v>
      </c>
      <c r="B2" s="2" t="s">
        <v>2</v>
      </c>
      <c r="C2" s="3" t="s">
        <v>3</v>
      </c>
      <c r="D2" s="2" t="s">
        <v>4</v>
      </c>
      <c r="E2" s="3" t="s">
        <v>5</v>
      </c>
      <c r="F2" s="3" t="s">
        <v>6</v>
      </c>
      <c r="G2" s="3" t="s">
        <v>7</v>
      </c>
      <c r="H2" s="4" t="s">
        <v>8</v>
      </c>
      <c r="I2" s="8" t="s">
        <v>96</v>
      </c>
      <c r="J2" s="4" t="s">
        <v>9</v>
      </c>
    </row>
    <row r="3" spans="1:10" ht="30" customHeight="1">
      <c r="A3" s="5">
        <v>1</v>
      </c>
      <c r="B3" s="6" t="s">
        <v>16</v>
      </c>
      <c r="C3" s="6" t="s">
        <v>10</v>
      </c>
      <c r="D3" s="6" t="s">
        <v>17</v>
      </c>
      <c r="E3" s="6" t="s">
        <v>18</v>
      </c>
      <c r="F3" s="6" t="s">
        <v>19</v>
      </c>
      <c r="G3" s="6" t="s">
        <v>20</v>
      </c>
      <c r="H3" s="6" t="s">
        <v>21</v>
      </c>
      <c r="I3" s="6" t="s">
        <v>11</v>
      </c>
      <c r="J3" s="5"/>
    </row>
    <row r="4" spans="1:10" ht="30" customHeight="1">
      <c r="A4" s="5">
        <v>2</v>
      </c>
      <c r="B4" s="6" t="s">
        <v>16</v>
      </c>
      <c r="C4" s="6" t="s">
        <v>10</v>
      </c>
      <c r="D4" s="6" t="s">
        <v>22</v>
      </c>
      <c r="E4" s="6" t="s">
        <v>23</v>
      </c>
      <c r="F4" s="6" t="s">
        <v>24</v>
      </c>
      <c r="G4" s="6" t="s">
        <v>25</v>
      </c>
      <c r="H4" s="6" t="s">
        <v>26</v>
      </c>
      <c r="I4" s="6" t="s">
        <v>12</v>
      </c>
      <c r="J4" s="5"/>
    </row>
    <row r="5" spans="1:10" ht="30" customHeight="1">
      <c r="A5" s="5">
        <v>3</v>
      </c>
      <c r="B5" s="6" t="s">
        <v>16</v>
      </c>
      <c r="C5" s="6" t="s">
        <v>10</v>
      </c>
      <c r="D5" s="6" t="s">
        <v>27</v>
      </c>
      <c r="E5" s="6" t="s">
        <v>28</v>
      </c>
      <c r="F5" s="6" t="s">
        <v>29</v>
      </c>
      <c r="G5" s="6" t="s">
        <v>30</v>
      </c>
      <c r="H5" s="6" t="s">
        <v>31</v>
      </c>
      <c r="I5" s="6" t="s">
        <v>11</v>
      </c>
      <c r="J5" s="5"/>
    </row>
    <row r="6" spans="1:10" ht="30" customHeight="1">
      <c r="A6" s="5">
        <v>4</v>
      </c>
      <c r="B6" s="6" t="s">
        <v>16</v>
      </c>
      <c r="C6" s="6" t="s">
        <v>10</v>
      </c>
      <c r="D6" s="6" t="s">
        <v>32</v>
      </c>
      <c r="E6" s="6" t="s">
        <v>33</v>
      </c>
      <c r="F6" s="6" t="s">
        <v>34</v>
      </c>
      <c r="G6" s="6" t="s">
        <v>35</v>
      </c>
      <c r="H6" s="6" t="s">
        <v>36</v>
      </c>
      <c r="I6" s="6" t="s">
        <v>11</v>
      </c>
      <c r="J6" s="5"/>
    </row>
    <row r="7" spans="1:10" ht="30" customHeight="1">
      <c r="A7" s="5">
        <v>5</v>
      </c>
      <c r="B7" s="6" t="s">
        <v>16</v>
      </c>
      <c r="C7" s="6" t="s">
        <v>10</v>
      </c>
      <c r="D7" s="6" t="s">
        <v>37</v>
      </c>
      <c r="E7" s="6" t="s">
        <v>38</v>
      </c>
      <c r="F7" s="6" t="s">
        <v>39</v>
      </c>
      <c r="G7" s="6" t="s">
        <v>40</v>
      </c>
      <c r="H7" s="6" t="s">
        <v>41</v>
      </c>
      <c r="I7" s="6" t="s">
        <v>11</v>
      </c>
      <c r="J7" s="5"/>
    </row>
    <row r="8" spans="1:10" ht="30" customHeight="1">
      <c r="A8" s="5">
        <v>6</v>
      </c>
      <c r="B8" s="6" t="s">
        <v>16</v>
      </c>
      <c r="C8" s="6" t="s">
        <v>10</v>
      </c>
      <c r="D8" s="6" t="s">
        <v>42</v>
      </c>
      <c r="E8" s="6" t="s">
        <v>43</v>
      </c>
      <c r="F8" s="6" t="s">
        <v>44</v>
      </c>
      <c r="G8" s="6" t="s">
        <v>45</v>
      </c>
      <c r="H8" s="6" t="s">
        <v>46</v>
      </c>
      <c r="I8" s="6" t="s">
        <v>11</v>
      </c>
      <c r="J8" s="5"/>
    </row>
    <row r="9" spans="1:10" ht="30" customHeight="1">
      <c r="A9" s="5">
        <v>7</v>
      </c>
      <c r="B9" s="6" t="s">
        <v>16</v>
      </c>
      <c r="C9" s="6" t="s">
        <v>10</v>
      </c>
      <c r="D9" s="6" t="s">
        <v>47</v>
      </c>
      <c r="E9" s="6" t="s">
        <v>48</v>
      </c>
      <c r="F9" s="6" t="s">
        <v>49</v>
      </c>
      <c r="G9" s="6" t="s">
        <v>50</v>
      </c>
      <c r="H9" s="6" t="s">
        <v>51</v>
      </c>
      <c r="I9" s="6" t="s">
        <v>12</v>
      </c>
      <c r="J9" s="5"/>
    </row>
    <row r="10" spans="1:10" ht="30" customHeight="1">
      <c r="A10" s="5">
        <v>8</v>
      </c>
      <c r="B10" s="6" t="s">
        <v>16</v>
      </c>
      <c r="C10" s="6" t="s">
        <v>10</v>
      </c>
      <c r="D10" s="6" t="s">
        <v>52</v>
      </c>
      <c r="E10" s="6" t="s">
        <v>53</v>
      </c>
      <c r="F10" s="6" t="s">
        <v>54</v>
      </c>
      <c r="G10" s="6" t="s">
        <v>55</v>
      </c>
      <c r="H10" s="6" t="s">
        <v>56</v>
      </c>
      <c r="I10" s="6" t="s">
        <v>11</v>
      </c>
      <c r="J10" s="5"/>
    </row>
    <row r="11" spans="1:10" ht="30" customHeight="1">
      <c r="A11" s="5">
        <v>9</v>
      </c>
      <c r="B11" s="6" t="s">
        <v>16</v>
      </c>
      <c r="C11" s="6" t="s">
        <v>10</v>
      </c>
      <c r="D11" s="6" t="s">
        <v>57</v>
      </c>
      <c r="E11" s="6" t="s">
        <v>58</v>
      </c>
      <c r="F11" s="6" t="s">
        <v>59</v>
      </c>
      <c r="G11" s="6" t="s">
        <v>60</v>
      </c>
      <c r="H11" s="6" t="s">
        <v>61</v>
      </c>
      <c r="I11" s="6" t="s">
        <v>12</v>
      </c>
      <c r="J11" s="5"/>
    </row>
    <row r="12" spans="1:10" ht="30" customHeight="1">
      <c r="A12" s="5">
        <v>10</v>
      </c>
      <c r="B12" s="6" t="s">
        <v>16</v>
      </c>
      <c r="C12" s="6" t="s">
        <v>10</v>
      </c>
      <c r="D12" s="6" t="s">
        <v>62</v>
      </c>
      <c r="E12" s="6" t="s">
        <v>63</v>
      </c>
      <c r="F12" s="6" t="s">
        <v>64</v>
      </c>
      <c r="G12" s="6" t="s">
        <v>65</v>
      </c>
      <c r="H12" s="6" t="s">
        <v>66</v>
      </c>
      <c r="I12" s="6" t="s">
        <v>14</v>
      </c>
      <c r="J12" s="5" t="s">
        <v>13</v>
      </c>
    </row>
    <row r="13" spans="1:10" ht="30" customHeight="1">
      <c r="A13" s="5">
        <v>11</v>
      </c>
      <c r="B13" s="6" t="s">
        <v>16</v>
      </c>
      <c r="C13" s="6" t="s">
        <v>10</v>
      </c>
      <c r="D13" s="6" t="s">
        <v>67</v>
      </c>
      <c r="E13" s="6" t="s">
        <v>68</v>
      </c>
      <c r="F13" s="6" t="s">
        <v>69</v>
      </c>
      <c r="G13" s="6" t="s">
        <v>70</v>
      </c>
      <c r="H13" s="6" t="s">
        <v>71</v>
      </c>
      <c r="I13" s="6" t="s">
        <v>12</v>
      </c>
      <c r="J13" s="5"/>
    </row>
    <row r="14" spans="1:10" ht="30" customHeight="1">
      <c r="A14" s="5">
        <v>12</v>
      </c>
      <c r="B14" s="6" t="s">
        <v>16</v>
      </c>
      <c r="C14" s="6" t="s">
        <v>10</v>
      </c>
      <c r="D14" s="6" t="s">
        <v>72</v>
      </c>
      <c r="E14" s="6" t="s">
        <v>73</v>
      </c>
      <c r="F14" s="6" t="s">
        <v>74</v>
      </c>
      <c r="G14" s="6" t="s">
        <v>75</v>
      </c>
      <c r="H14" s="6" t="s">
        <v>76</v>
      </c>
      <c r="I14" s="6" t="s">
        <v>12</v>
      </c>
      <c r="J14" s="5"/>
    </row>
    <row r="15" spans="1:10" ht="30" customHeight="1">
      <c r="A15" s="5">
        <v>13</v>
      </c>
      <c r="B15" s="6" t="s">
        <v>16</v>
      </c>
      <c r="C15" s="6" t="s">
        <v>10</v>
      </c>
      <c r="D15" s="6" t="s">
        <v>77</v>
      </c>
      <c r="E15" s="6" t="s">
        <v>78</v>
      </c>
      <c r="F15" s="6" t="s">
        <v>79</v>
      </c>
      <c r="G15" s="6" t="s">
        <v>80</v>
      </c>
      <c r="H15" s="6" t="s">
        <v>81</v>
      </c>
      <c r="I15" s="6" t="s">
        <v>11</v>
      </c>
      <c r="J15" s="5"/>
    </row>
    <row r="16" spans="1:10" ht="30" customHeight="1">
      <c r="A16" s="5">
        <v>14</v>
      </c>
      <c r="B16" s="6" t="s">
        <v>16</v>
      </c>
      <c r="C16" s="6" t="s">
        <v>10</v>
      </c>
      <c r="D16" s="6" t="s">
        <v>82</v>
      </c>
      <c r="E16" s="6" t="s">
        <v>83</v>
      </c>
      <c r="F16" s="6" t="s">
        <v>84</v>
      </c>
      <c r="G16" s="6" t="s">
        <v>85</v>
      </c>
      <c r="H16" s="6" t="s">
        <v>86</v>
      </c>
      <c r="I16" s="6" t="s">
        <v>11</v>
      </c>
      <c r="J16" s="5"/>
    </row>
    <row r="17" spans="1:10" ht="30" customHeight="1">
      <c r="A17" s="5">
        <v>15</v>
      </c>
      <c r="B17" s="6" t="s">
        <v>16</v>
      </c>
      <c r="C17" s="6" t="s">
        <v>10</v>
      </c>
      <c r="D17" s="6" t="s">
        <v>87</v>
      </c>
      <c r="E17" s="6" t="s">
        <v>88</v>
      </c>
      <c r="F17" s="6" t="s">
        <v>15</v>
      </c>
      <c r="G17" s="6" t="s">
        <v>89</v>
      </c>
      <c r="H17" s="6" t="s">
        <v>90</v>
      </c>
      <c r="I17" s="6" t="s">
        <v>11</v>
      </c>
      <c r="J17" s="5"/>
    </row>
    <row r="18" spans="1:10" ht="30" customHeight="1">
      <c r="A18" s="5">
        <v>16</v>
      </c>
      <c r="B18" s="6" t="s">
        <v>16</v>
      </c>
      <c r="C18" s="6" t="s">
        <v>10</v>
      </c>
      <c r="D18" s="6" t="s">
        <v>91</v>
      </c>
      <c r="E18" s="6" t="s">
        <v>92</v>
      </c>
      <c r="F18" s="6" t="s">
        <v>93</v>
      </c>
      <c r="G18" s="6" t="s">
        <v>94</v>
      </c>
      <c r="H18" s="6" t="s">
        <v>95</v>
      </c>
      <c r="I18" s="6" t="s">
        <v>11</v>
      </c>
      <c r="J18" s="5"/>
    </row>
  </sheetData>
  <mergeCells count="1">
    <mergeCell ref="A1:J1"/>
  </mergeCells>
  <phoneticPr fontId="1" type="noConversion"/>
  <dataValidations count="7">
    <dataValidation type="list" allowBlank="1" showInputMessage="1" showErrorMessage="1" sqref="I65540 JD65540 SZ65540 ACV65540 AMR65540 AWN65540 BGJ65540 BQF65540 CAB65540 CJX65540 CTT65540 DDP65540 DNL65540 DXH65540 EHD65540 EQZ65540 FAV65540 FKR65540 FUN65540 GEJ65540 GOF65540 GYB65540 HHX65540 HRT65540 IBP65540 ILL65540 IVH65540 JFD65540 JOZ65540 JYV65540 KIR65540 KSN65540 LCJ65540 LMF65540 LWB65540 MFX65540 MPT65540 MZP65540 NJL65540 NTH65540 ODD65540 OMZ65540 OWV65540 PGR65540 PQN65540 QAJ65540 QKF65540 QUB65540 RDX65540 RNT65540 RXP65540 SHL65540 SRH65540 TBD65540 TKZ65540 TUV65540 UER65540 UON65540 UYJ65540 VIF65540 VSB65540 WBX65540 WLT65540 WVP65540 I131076 JD131076 SZ131076 ACV131076 AMR131076 AWN131076 BGJ131076 BQF131076 CAB131076 CJX131076 CTT131076 DDP131076 DNL131076 DXH131076 EHD131076 EQZ131076 FAV131076 FKR131076 FUN131076 GEJ131076 GOF131076 GYB131076 HHX131076 HRT131076 IBP131076 ILL131076 IVH131076 JFD131076 JOZ131076 JYV131076 KIR131076 KSN131076 LCJ131076 LMF131076 LWB131076 MFX131076 MPT131076 MZP131076 NJL131076 NTH131076 ODD131076 OMZ131076 OWV131076 PGR131076 PQN131076 QAJ131076 QKF131076 QUB131076 RDX131076 RNT131076 RXP131076 SHL131076 SRH131076 TBD131076 TKZ131076 TUV131076 UER131076 UON131076 UYJ131076 VIF131076 VSB131076 WBX131076 WLT131076 WVP131076 I196612 JD196612 SZ196612 ACV196612 AMR196612 AWN196612 BGJ196612 BQF196612 CAB196612 CJX196612 CTT196612 DDP196612 DNL196612 DXH196612 EHD196612 EQZ196612 FAV196612 FKR196612 FUN196612 GEJ196612 GOF196612 GYB196612 HHX196612 HRT196612 IBP196612 ILL196612 IVH196612 JFD196612 JOZ196612 JYV196612 KIR196612 KSN196612 LCJ196612 LMF196612 LWB196612 MFX196612 MPT196612 MZP196612 NJL196612 NTH196612 ODD196612 OMZ196612 OWV196612 PGR196612 PQN196612 QAJ196612 QKF196612 QUB196612 RDX196612 RNT196612 RXP196612 SHL196612 SRH196612 TBD196612 TKZ196612 TUV196612 UER196612 UON196612 UYJ196612 VIF196612 VSB196612 WBX196612 WLT196612 WVP196612 I262148 JD262148 SZ262148 ACV262148 AMR262148 AWN262148 BGJ262148 BQF262148 CAB262148 CJX262148 CTT262148 DDP262148 DNL262148 DXH262148 EHD262148 EQZ262148 FAV262148 FKR262148 FUN262148 GEJ262148 GOF262148 GYB262148 HHX262148 HRT262148 IBP262148 ILL262148 IVH262148 JFD262148 JOZ262148 JYV262148 KIR262148 KSN262148 LCJ262148 LMF262148 LWB262148 MFX262148 MPT262148 MZP262148 NJL262148 NTH262148 ODD262148 OMZ262148 OWV262148 PGR262148 PQN262148 QAJ262148 QKF262148 QUB262148 RDX262148 RNT262148 RXP262148 SHL262148 SRH262148 TBD262148 TKZ262148 TUV262148 UER262148 UON262148 UYJ262148 VIF262148 VSB262148 WBX262148 WLT262148 WVP262148 I327684 JD327684 SZ327684 ACV327684 AMR327684 AWN327684 BGJ327684 BQF327684 CAB327684 CJX327684 CTT327684 DDP327684 DNL327684 DXH327684 EHD327684 EQZ327684 FAV327684 FKR327684 FUN327684 GEJ327684 GOF327684 GYB327684 HHX327684 HRT327684 IBP327684 ILL327684 IVH327684 JFD327684 JOZ327684 JYV327684 KIR327684 KSN327684 LCJ327684 LMF327684 LWB327684 MFX327684 MPT327684 MZP327684 NJL327684 NTH327684 ODD327684 OMZ327684 OWV327684 PGR327684 PQN327684 QAJ327684 QKF327684 QUB327684 RDX327684 RNT327684 RXP327684 SHL327684 SRH327684 TBD327684 TKZ327684 TUV327684 UER327684 UON327684 UYJ327684 VIF327684 VSB327684 WBX327684 WLT327684 WVP327684 I393220 JD393220 SZ393220 ACV393220 AMR393220 AWN393220 BGJ393220 BQF393220 CAB393220 CJX393220 CTT393220 DDP393220 DNL393220 DXH393220 EHD393220 EQZ393220 FAV393220 FKR393220 FUN393220 GEJ393220 GOF393220 GYB393220 HHX393220 HRT393220 IBP393220 ILL393220 IVH393220 JFD393220 JOZ393220 JYV393220 KIR393220 KSN393220 LCJ393220 LMF393220 LWB393220 MFX393220 MPT393220 MZP393220 NJL393220 NTH393220 ODD393220 OMZ393220 OWV393220 PGR393220 PQN393220 QAJ393220 QKF393220 QUB393220 RDX393220 RNT393220 RXP393220 SHL393220 SRH393220 TBD393220 TKZ393220 TUV393220 UER393220 UON393220 UYJ393220 VIF393220 VSB393220 WBX393220 WLT393220 WVP393220 I458756 JD458756 SZ458756 ACV458756 AMR458756 AWN458756 BGJ458756 BQF458756 CAB458756 CJX458756 CTT458756 DDP458756 DNL458756 DXH458756 EHD458756 EQZ458756 FAV458756 FKR458756 FUN458756 GEJ458756 GOF458756 GYB458756 HHX458756 HRT458756 IBP458756 ILL458756 IVH458756 JFD458756 JOZ458756 JYV458756 KIR458756 KSN458756 LCJ458756 LMF458756 LWB458756 MFX458756 MPT458756 MZP458756 NJL458756 NTH458756 ODD458756 OMZ458756 OWV458756 PGR458756 PQN458756 QAJ458756 QKF458756 QUB458756 RDX458756 RNT458756 RXP458756 SHL458756 SRH458756 TBD458756 TKZ458756 TUV458756 UER458756 UON458756 UYJ458756 VIF458756 VSB458756 WBX458756 WLT458756 WVP458756 I524292 JD524292 SZ524292 ACV524292 AMR524292 AWN524292 BGJ524292 BQF524292 CAB524292 CJX524292 CTT524292 DDP524292 DNL524292 DXH524292 EHD524292 EQZ524292 FAV524292 FKR524292 FUN524292 GEJ524292 GOF524292 GYB524292 HHX524292 HRT524292 IBP524292 ILL524292 IVH524292 JFD524292 JOZ524292 JYV524292 KIR524292 KSN524292 LCJ524292 LMF524292 LWB524292 MFX524292 MPT524292 MZP524292 NJL524292 NTH524292 ODD524292 OMZ524292 OWV524292 PGR524292 PQN524292 QAJ524292 QKF524292 QUB524292 RDX524292 RNT524292 RXP524292 SHL524292 SRH524292 TBD524292 TKZ524292 TUV524292 UER524292 UON524292 UYJ524292 VIF524292 VSB524292 WBX524292 WLT524292 WVP524292 I589828 JD589828 SZ589828 ACV589828 AMR589828 AWN589828 BGJ589828 BQF589828 CAB589828 CJX589828 CTT589828 DDP589828 DNL589828 DXH589828 EHD589828 EQZ589828 FAV589828 FKR589828 FUN589828 GEJ589828 GOF589828 GYB589828 HHX589828 HRT589828 IBP589828 ILL589828 IVH589828 JFD589828 JOZ589828 JYV589828 KIR589828 KSN589828 LCJ589828 LMF589828 LWB589828 MFX589828 MPT589828 MZP589828 NJL589828 NTH589828 ODD589828 OMZ589828 OWV589828 PGR589828 PQN589828 QAJ589828 QKF589828 QUB589828 RDX589828 RNT589828 RXP589828 SHL589828 SRH589828 TBD589828 TKZ589828 TUV589828 UER589828 UON589828 UYJ589828 VIF589828 VSB589828 WBX589828 WLT589828 WVP589828 I655364 JD655364 SZ655364 ACV655364 AMR655364 AWN655364 BGJ655364 BQF655364 CAB655364 CJX655364 CTT655364 DDP655364 DNL655364 DXH655364 EHD655364 EQZ655364 FAV655364 FKR655364 FUN655364 GEJ655364 GOF655364 GYB655364 HHX655364 HRT655364 IBP655364 ILL655364 IVH655364 JFD655364 JOZ655364 JYV655364 KIR655364 KSN655364 LCJ655364 LMF655364 LWB655364 MFX655364 MPT655364 MZP655364 NJL655364 NTH655364 ODD655364 OMZ655364 OWV655364 PGR655364 PQN655364 QAJ655364 QKF655364 QUB655364 RDX655364 RNT655364 RXP655364 SHL655364 SRH655364 TBD655364 TKZ655364 TUV655364 UER655364 UON655364 UYJ655364 VIF655364 VSB655364 WBX655364 WLT655364 WVP655364 I720900 JD720900 SZ720900 ACV720900 AMR720900 AWN720900 BGJ720900 BQF720900 CAB720900 CJX720900 CTT720900 DDP720900 DNL720900 DXH720900 EHD720900 EQZ720900 FAV720900 FKR720900 FUN720900 GEJ720900 GOF720900 GYB720900 HHX720900 HRT720900 IBP720900 ILL720900 IVH720900 JFD720900 JOZ720900 JYV720900 KIR720900 KSN720900 LCJ720900 LMF720900 LWB720900 MFX720900 MPT720900 MZP720900 NJL720900 NTH720900 ODD720900 OMZ720900 OWV720900 PGR720900 PQN720900 QAJ720900 QKF720900 QUB720900 RDX720900 RNT720900 RXP720900 SHL720900 SRH720900 TBD720900 TKZ720900 TUV720900 UER720900 UON720900 UYJ720900 VIF720900 VSB720900 WBX720900 WLT720900 WVP720900 I786436 JD786436 SZ786436 ACV786436 AMR786436 AWN786436 BGJ786436 BQF786436 CAB786436 CJX786436 CTT786436 DDP786436 DNL786436 DXH786436 EHD786436 EQZ786436 FAV786436 FKR786436 FUN786436 GEJ786436 GOF786436 GYB786436 HHX786436 HRT786436 IBP786436 ILL786436 IVH786436 JFD786436 JOZ786436 JYV786436 KIR786436 KSN786436 LCJ786436 LMF786436 LWB786436 MFX786436 MPT786436 MZP786436 NJL786436 NTH786436 ODD786436 OMZ786436 OWV786436 PGR786436 PQN786436 QAJ786436 QKF786436 QUB786436 RDX786436 RNT786436 RXP786436 SHL786436 SRH786436 TBD786436 TKZ786436 TUV786436 UER786436 UON786436 UYJ786436 VIF786436 VSB786436 WBX786436 WLT786436 WVP786436 I851972 JD851972 SZ851972 ACV851972 AMR851972 AWN851972 BGJ851972 BQF851972 CAB851972 CJX851972 CTT851972 DDP851972 DNL851972 DXH851972 EHD851972 EQZ851972 FAV851972 FKR851972 FUN851972 GEJ851972 GOF851972 GYB851972 HHX851972 HRT851972 IBP851972 ILL851972 IVH851972 JFD851972 JOZ851972 JYV851972 KIR851972 KSN851972 LCJ851972 LMF851972 LWB851972 MFX851972 MPT851972 MZP851972 NJL851972 NTH851972 ODD851972 OMZ851972 OWV851972 PGR851972 PQN851972 QAJ851972 QKF851972 QUB851972 RDX851972 RNT851972 RXP851972 SHL851972 SRH851972 TBD851972 TKZ851972 TUV851972 UER851972 UON851972 UYJ851972 VIF851972 VSB851972 WBX851972 WLT851972 WVP851972 I917508 JD917508 SZ917508 ACV917508 AMR917508 AWN917508 BGJ917508 BQF917508 CAB917508 CJX917508 CTT917508 DDP917508 DNL917508 DXH917508 EHD917508 EQZ917508 FAV917508 FKR917508 FUN917508 GEJ917508 GOF917508 GYB917508 HHX917508 HRT917508 IBP917508 ILL917508 IVH917508 JFD917508 JOZ917508 JYV917508 KIR917508 KSN917508 LCJ917508 LMF917508 LWB917508 MFX917508 MPT917508 MZP917508 NJL917508 NTH917508 ODD917508 OMZ917508 OWV917508 PGR917508 PQN917508 QAJ917508 QKF917508 QUB917508 RDX917508 RNT917508 RXP917508 SHL917508 SRH917508 TBD917508 TKZ917508 TUV917508 UER917508 UON917508 UYJ917508 VIF917508 VSB917508 WBX917508 WLT917508 WVP917508 I983044 JD983044 SZ983044 ACV983044 AMR983044 AWN983044 BGJ983044 BQF983044 CAB983044 CJX983044 CTT983044 DDP983044 DNL983044 DXH983044 EHD983044 EQZ983044 FAV983044 FKR983044 FUN983044 GEJ983044 GOF983044 GYB983044 HHX983044 HRT983044 IBP983044 ILL983044 IVH983044 JFD983044 JOZ983044 JYV983044 KIR983044 KSN983044 LCJ983044 LMF983044 LWB983044 MFX983044 MPT983044 MZP983044 NJL983044 NTH983044 ODD983044 OMZ983044 OWV983044 PGR983044 PQN983044 QAJ983044 QKF983044 QUB983044 RDX983044 RNT983044 RXP983044 SHL983044 SRH983044 TBD983044 TKZ983044 TUV983044 UER983044 UON983044 UYJ983044 VIF983044 VSB983044 WBX983044 WLT983044 WVP983044 I65531 JD65531 SZ65531 ACV65531 AMR65531 AWN65531 BGJ65531 BQF65531 CAB65531 CJX65531 CTT65531 DDP65531 DNL65531 DXH65531 EHD65531 EQZ65531 FAV65531 FKR65531 FUN65531 GEJ65531 GOF65531 GYB65531 HHX65531 HRT65531 IBP65531 ILL65531 IVH65531 JFD65531 JOZ65531 JYV65531 KIR65531 KSN65531 LCJ65531 LMF65531 LWB65531 MFX65531 MPT65531 MZP65531 NJL65531 NTH65531 ODD65531 OMZ65531 OWV65531 PGR65531 PQN65531 QAJ65531 QKF65531 QUB65531 RDX65531 RNT65531 RXP65531 SHL65531 SRH65531 TBD65531 TKZ65531 TUV65531 UER65531 UON65531 UYJ65531 VIF65531 VSB65531 WBX65531 WLT65531 WVP65531 I131067 JD131067 SZ131067 ACV131067 AMR131067 AWN131067 BGJ131067 BQF131067 CAB131067 CJX131067 CTT131067 DDP131067 DNL131067 DXH131067 EHD131067 EQZ131067 FAV131067 FKR131067 FUN131067 GEJ131067 GOF131067 GYB131067 HHX131067 HRT131067 IBP131067 ILL131067 IVH131067 JFD131067 JOZ131067 JYV131067 KIR131067 KSN131067 LCJ131067 LMF131067 LWB131067 MFX131067 MPT131067 MZP131067 NJL131067 NTH131067 ODD131067 OMZ131067 OWV131067 PGR131067 PQN131067 QAJ131067 QKF131067 QUB131067 RDX131067 RNT131067 RXP131067 SHL131067 SRH131067 TBD131067 TKZ131067 TUV131067 UER131067 UON131067 UYJ131067 VIF131067 VSB131067 WBX131067 WLT131067 WVP131067 I196603 JD196603 SZ196603 ACV196603 AMR196603 AWN196603 BGJ196603 BQF196603 CAB196603 CJX196603 CTT196603 DDP196603 DNL196603 DXH196603 EHD196603 EQZ196603 FAV196603 FKR196603 FUN196603 GEJ196603 GOF196603 GYB196603 HHX196603 HRT196603 IBP196603 ILL196603 IVH196603 JFD196603 JOZ196603 JYV196603 KIR196603 KSN196603 LCJ196603 LMF196603 LWB196603 MFX196603 MPT196603 MZP196603 NJL196603 NTH196603 ODD196603 OMZ196603 OWV196603 PGR196603 PQN196603 QAJ196603 QKF196603 QUB196603 RDX196603 RNT196603 RXP196603 SHL196603 SRH196603 TBD196603 TKZ196603 TUV196603 UER196603 UON196603 UYJ196603 VIF196603 VSB196603 WBX196603 WLT196603 WVP196603 I262139 JD262139 SZ262139 ACV262139 AMR262139 AWN262139 BGJ262139 BQF262139 CAB262139 CJX262139 CTT262139 DDP262139 DNL262139 DXH262139 EHD262139 EQZ262139 FAV262139 FKR262139 FUN262139 GEJ262139 GOF262139 GYB262139 HHX262139 HRT262139 IBP262139 ILL262139 IVH262139 JFD262139 JOZ262139 JYV262139 KIR262139 KSN262139 LCJ262139 LMF262139 LWB262139 MFX262139 MPT262139 MZP262139 NJL262139 NTH262139 ODD262139 OMZ262139 OWV262139 PGR262139 PQN262139 QAJ262139 QKF262139 QUB262139 RDX262139 RNT262139 RXP262139 SHL262139 SRH262139 TBD262139 TKZ262139 TUV262139 UER262139 UON262139 UYJ262139 VIF262139 VSB262139 WBX262139 WLT262139 WVP262139 I327675 JD327675 SZ327675 ACV327675 AMR327675 AWN327675 BGJ327675 BQF327675 CAB327675 CJX327675 CTT327675 DDP327675 DNL327675 DXH327675 EHD327675 EQZ327675 FAV327675 FKR327675 FUN327675 GEJ327675 GOF327675 GYB327675 HHX327675 HRT327675 IBP327675 ILL327675 IVH327675 JFD327675 JOZ327675 JYV327675 KIR327675 KSN327675 LCJ327675 LMF327675 LWB327675 MFX327675 MPT327675 MZP327675 NJL327675 NTH327675 ODD327675 OMZ327675 OWV327675 PGR327675 PQN327675 QAJ327675 QKF327675 QUB327675 RDX327675 RNT327675 RXP327675 SHL327675 SRH327675 TBD327675 TKZ327675 TUV327675 UER327675 UON327675 UYJ327675 VIF327675 VSB327675 WBX327675 WLT327675 WVP327675 I393211 JD393211 SZ393211 ACV393211 AMR393211 AWN393211 BGJ393211 BQF393211 CAB393211 CJX393211 CTT393211 DDP393211 DNL393211 DXH393211 EHD393211 EQZ393211 FAV393211 FKR393211 FUN393211 GEJ393211 GOF393211 GYB393211 HHX393211 HRT393211 IBP393211 ILL393211 IVH393211 JFD393211 JOZ393211 JYV393211 KIR393211 KSN393211 LCJ393211 LMF393211 LWB393211 MFX393211 MPT393211 MZP393211 NJL393211 NTH393211 ODD393211 OMZ393211 OWV393211 PGR393211 PQN393211 QAJ393211 QKF393211 QUB393211 RDX393211 RNT393211 RXP393211 SHL393211 SRH393211 TBD393211 TKZ393211 TUV393211 UER393211 UON393211 UYJ393211 VIF393211 VSB393211 WBX393211 WLT393211 WVP393211 I458747 JD458747 SZ458747 ACV458747 AMR458747 AWN458747 BGJ458747 BQF458747 CAB458747 CJX458747 CTT458747 DDP458747 DNL458747 DXH458747 EHD458747 EQZ458747 FAV458747 FKR458747 FUN458747 GEJ458747 GOF458747 GYB458747 HHX458747 HRT458747 IBP458747 ILL458747 IVH458747 JFD458747 JOZ458747 JYV458747 KIR458747 KSN458747 LCJ458747 LMF458747 LWB458747 MFX458747 MPT458747 MZP458747 NJL458747 NTH458747 ODD458747 OMZ458747 OWV458747 PGR458747 PQN458747 QAJ458747 QKF458747 QUB458747 RDX458747 RNT458747 RXP458747 SHL458747 SRH458747 TBD458747 TKZ458747 TUV458747 UER458747 UON458747 UYJ458747 VIF458747 VSB458747 WBX458747 WLT458747 WVP458747 I524283 JD524283 SZ524283 ACV524283 AMR524283 AWN524283 BGJ524283 BQF524283 CAB524283 CJX524283 CTT524283 DDP524283 DNL524283 DXH524283 EHD524283 EQZ524283 FAV524283 FKR524283 FUN524283 GEJ524283 GOF524283 GYB524283 HHX524283 HRT524283 IBP524283 ILL524283 IVH524283 JFD524283 JOZ524283 JYV524283 KIR524283 KSN524283 LCJ524283 LMF524283 LWB524283 MFX524283 MPT524283 MZP524283 NJL524283 NTH524283 ODD524283 OMZ524283 OWV524283 PGR524283 PQN524283 QAJ524283 QKF524283 QUB524283 RDX524283 RNT524283 RXP524283 SHL524283 SRH524283 TBD524283 TKZ524283 TUV524283 UER524283 UON524283 UYJ524283 VIF524283 VSB524283 WBX524283 WLT524283 WVP524283 I589819 JD589819 SZ589819 ACV589819 AMR589819 AWN589819 BGJ589819 BQF589819 CAB589819 CJX589819 CTT589819 DDP589819 DNL589819 DXH589819 EHD589819 EQZ589819 FAV589819 FKR589819 FUN589819 GEJ589819 GOF589819 GYB589819 HHX589819 HRT589819 IBP589819 ILL589819 IVH589819 JFD589819 JOZ589819 JYV589819 KIR589819 KSN589819 LCJ589819 LMF589819 LWB589819 MFX589819 MPT589819 MZP589819 NJL589819 NTH589819 ODD589819 OMZ589819 OWV589819 PGR589819 PQN589819 QAJ589819 QKF589819 QUB589819 RDX589819 RNT589819 RXP589819 SHL589819 SRH589819 TBD589819 TKZ589819 TUV589819 UER589819 UON589819 UYJ589819 VIF589819 VSB589819 WBX589819 WLT589819 WVP589819 I655355 JD655355 SZ655355 ACV655355 AMR655355 AWN655355 BGJ655355 BQF655355 CAB655355 CJX655355 CTT655355 DDP655355 DNL655355 DXH655355 EHD655355 EQZ655355 FAV655355 FKR655355 FUN655355 GEJ655355 GOF655355 GYB655355 HHX655355 HRT655355 IBP655355 ILL655355 IVH655355 JFD655355 JOZ655355 JYV655355 KIR655355 KSN655355 LCJ655355 LMF655355 LWB655355 MFX655355 MPT655355 MZP655355 NJL655355 NTH655355 ODD655355 OMZ655355 OWV655355 PGR655355 PQN655355 QAJ655355 QKF655355 QUB655355 RDX655355 RNT655355 RXP655355 SHL655355 SRH655355 TBD655355 TKZ655355 TUV655355 UER655355 UON655355 UYJ655355 VIF655355 VSB655355 WBX655355 WLT655355 WVP655355 I720891 JD720891 SZ720891 ACV720891 AMR720891 AWN720891 BGJ720891 BQF720891 CAB720891 CJX720891 CTT720891 DDP720891 DNL720891 DXH720891 EHD720891 EQZ720891 FAV720891 FKR720891 FUN720891 GEJ720891 GOF720891 GYB720891 HHX720891 HRT720891 IBP720891 ILL720891 IVH720891 JFD720891 JOZ720891 JYV720891 KIR720891 KSN720891 LCJ720891 LMF720891 LWB720891 MFX720891 MPT720891 MZP720891 NJL720891 NTH720891 ODD720891 OMZ720891 OWV720891 PGR720891 PQN720891 QAJ720891 QKF720891 QUB720891 RDX720891 RNT720891 RXP720891 SHL720891 SRH720891 TBD720891 TKZ720891 TUV720891 UER720891 UON720891 UYJ720891 VIF720891 VSB720891 WBX720891 WLT720891 WVP720891 I786427 JD786427 SZ786427 ACV786427 AMR786427 AWN786427 BGJ786427 BQF786427 CAB786427 CJX786427 CTT786427 DDP786427 DNL786427 DXH786427 EHD786427 EQZ786427 FAV786427 FKR786427 FUN786427 GEJ786427 GOF786427 GYB786427 HHX786427 HRT786427 IBP786427 ILL786427 IVH786427 JFD786427 JOZ786427 JYV786427 KIR786427 KSN786427 LCJ786427 LMF786427 LWB786427 MFX786427 MPT786427 MZP786427 NJL786427 NTH786427 ODD786427 OMZ786427 OWV786427 PGR786427 PQN786427 QAJ786427 QKF786427 QUB786427 RDX786427 RNT786427 RXP786427 SHL786427 SRH786427 TBD786427 TKZ786427 TUV786427 UER786427 UON786427 UYJ786427 VIF786427 VSB786427 WBX786427 WLT786427 WVP786427 I851963 JD851963 SZ851963 ACV851963 AMR851963 AWN851963 BGJ851963 BQF851963 CAB851963 CJX851963 CTT851963 DDP851963 DNL851963 DXH851963 EHD851963 EQZ851963 FAV851963 FKR851963 FUN851963 GEJ851963 GOF851963 GYB851963 HHX851963 HRT851963 IBP851963 ILL851963 IVH851963 JFD851963 JOZ851963 JYV851963 KIR851963 KSN851963 LCJ851963 LMF851963 LWB851963 MFX851963 MPT851963 MZP851963 NJL851963 NTH851963 ODD851963 OMZ851963 OWV851963 PGR851963 PQN851963 QAJ851963 QKF851963 QUB851963 RDX851963 RNT851963 RXP851963 SHL851963 SRH851963 TBD851963 TKZ851963 TUV851963 UER851963 UON851963 UYJ851963 VIF851963 VSB851963 WBX851963 WLT851963 WVP851963 I917499 JD917499 SZ917499 ACV917499 AMR917499 AWN917499 BGJ917499 BQF917499 CAB917499 CJX917499 CTT917499 DDP917499 DNL917499 DXH917499 EHD917499 EQZ917499 FAV917499 FKR917499 FUN917499 GEJ917499 GOF917499 GYB917499 HHX917499 HRT917499 IBP917499 ILL917499 IVH917499 JFD917499 JOZ917499 JYV917499 KIR917499 KSN917499 LCJ917499 LMF917499 LWB917499 MFX917499 MPT917499 MZP917499 NJL917499 NTH917499 ODD917499 OMZ917499 OWV917499 PGR917499 PQN917499 QAJ917499 QKF917499 QUB917499 RDX917499 RNT917499 RXP917499 SHL917499 SRH917499 TBD917499 TKZ917499 TUV917499 UER917499 UON917499 UYJ917499 VIF917499 VSB917499 WBX917499 WLT917499 WVP917499 I983035 JD983035 SZ983035 ACV983035 AMR983035 AWN983035 BGJ983035 BQF983035 CAB983035 CJX983035 CTT983035 DDP983035 DNL983035 DXH983035 EHD983035 EQZ983035 FAV983035 FKR983035 FUN983035 GEJ983035 GOF983035 GYB983035 HHX983035 HRT983035 IBP983035 ILL983035 IVH983035 JFD983035 JOZ983035 JYV983035 KIR983035 KSN983035 LCJ983035 LMF983035 LWB983035 MFX983035 MPT983035 MZP983035 NJL983035 NTH983035 ODD983035 OMZ983035 OWV983035 PGR983035 PQN983035 QAJ983035 QKF983035 QUB983035 RDX983035 RNT983035 RXP983035 SHL983035 SRH983035 TBD983035 TKZ983035 TUV983035 UER983035 UON983035 UYJ983035 VIF983035 VSB983035 WBX983035 WLT983035 WVP983035">
      <formula1>"通过,不通过,终止"</formula1>
    </dataValidation>
    <dataValidation type="list" allowBlank="1" showInputMessage="1" showErrorMessage="1" sqref="B65471:B65477 IT65471:IT65477 SP65471:SP65477 ACL65471:ACL65477 AMH65471:AMH65477 AWD65471:AWD65477 BFZ65471:BFZ65477 BPV65471:BPV65477 BZR65471:BZR65477 CJN65471:CJN65477 CTJ65471:CTJ65477 DDF65471:DDF65477 DNB65471:DNB65477 DWX65471:DWX65477 EGT65471:EGT65477 EQP65471:EQP65477 FAL65471:FAL65477 FKH65471:FKH65477 FUD65471:FUD65477 GDZ65471:GDZ65477 GNV65471:GNV65477 GXR65471:GXR65477 HHN65471:HHN65477 HRJ65471:HRJ65477 IBF65471:IBF65477 ILB65471:ILB65477 IUX65471:IUX65477 JET65471:JET65477 JOP65471:JOP65477 JYL65471:JYL65477 KIH65471:KIH65477 KSD65471:KSD65477 LBZ65471:LBZ65477 LLV65471:LLV65477 LVR65471:LVR65477 MFN65471:MFN65477 MPJ65471:MPJ65477 MZF65471:MZF65477 NJB65471:NJB65477 NSX65471:NSX65477 OCT65471:OCT65477 OMP65471:OMP65477 OWL65471:OWL65477 PGH65471:PGH65477 PQD65471:PQD65477 PZZ65471:PZZ65477 QJV65471:QJV65477 QTR65471:QTR65477 RDN65471:RDN65477 RNJ65471:RNJ65477 RXF65471:RXF65477 SHB65471:SHB65477 SQX65471:SQX65477 TAT65471:TAT65477 TKP65471:TKP65477 TUL65471:TUL65477 UEH65471:UEH65477 UOD65471:UOD65477 UXZ65471:UXZ65477 VHV65471:VHV65477 VRR65471:VRR65477 WBN65471:WBN65477 WLJ65471:WLJ65477 WVF65471:WVF65477 B131007:B131013 IT131007:IT131013 SP131007:SP131013 ACL131007:ACL131013 AMH131007:AMH131013 AWD131007:AWD131013 BFZ131007:BFZ131013 BPV131007:BPV131013 BZR131007:BZR131013 CJN131007:CJN131013 CTJ131007:CTJ131013 DDF131007:DDF131013 DNB131007:DNB131013 DWX131007:DWX131013 EGT131007:EGT131013 EQP131007:EQP131013 FAL131007:FAL131013 FKH131007:FKH131013 FUD131007:FUD131013 GDZ131007:GDZ131013 GNV131007:GNV131013 GXR131007:GXR131013 HHN131007:HHN131013 HRJ131007:HRJ131013 IBF131007:IBF131013 ILB131007:ILB131013 IUX131007:IUX131013 JET131007:JET131013 JOP131007:JOP131013 JYL131007:JYL131013 KIH131007:KIH131013 KSD131007:KSD131013 LBZ131007:LBZ131013 LLV131007:LLV131013 LVR131007:LVR131013 MFN131007:MFN131013 MPJ131007:MPJ131013 MZF131007:MZF131013 NJB131007:NJB131013 NSX131007:NSX131013 OCT131007:OCT131013 OMP131007:OMP131013 OWL131007:OWL131013 PGH131007:PGH131013 PQD131007:PQD131013 PZZ131007:PZZ131013 QJV131007:QJV131013 QTR131007:QTR131013 RDN131007:RDN131013 RNJ131007:RNJ131013 RXF131007:RXF131013 SHB131007:SHB131013 SQX131007:SQX131013 TAT131007:TAT131013 TKP131007:TKP131013 TUL131007:TUL131013 UEH131007:UEH131013 UOD131007:UOD131013 UXZ131007:UXZ131013 VHV131007:VHV131013 VRR131007:VRR131013 WBN131007:WBN131013 WLJ131007:WLJ131013 WVF131007:WVF131013 B196543:B196549 IT196543:IT196549 SP196543:SP196549 ACL196543:ACL196549 AMH196543:AMH196549 AWD196543:AWD196549 BFZ196543:BFZ196549 BPV196543:BPV196549 BZR196543:BZR196549 CJN196543:CJN196549 CTJ196543:CTJ196549 DDF196543:DDF196549 DNB196543:DNB196549 DWX196543:DWX196549 EGT196543:EGT196549 EQP196543:EQP196549 FAL196543:FAL196549 FKH196543:FKH196549 FUD196543:FUD196549 GDZ196543:GDZ196549 GNV196543:GNV196549 GXR196543:GXR196549 HHN196543:HHN196549 HRJ196543:HRJ196549 IBF196543:IBF196549 ILB196543:ILB196549 IUX196543:IUX196549 JET196543:JET196549 JOP196543:JOP196549 JYL196543:JYL196549 KIH196543:KIH196549 KSD196543:KSD196549 LBZ196543:LBZ196549 LLV196543:LLV196549 LVR196543:LVR196549 MFN196543:MFN196549 MPJ196543:MPJ196549 MZF196543:MZF196549 NJB196543:NJB196549 NSX196543:NSX196549 OCT196543:OCT196549 OMP196543:OMP196549 OWL196543:OWL196549 PGH196543:PGH196549 PQD196543:PQD196549 PZZ196543:PZZ196549 QJV196543:QJV196549 QTR196543:QTR196549 RDN196543:RDN196549 RNJ196543:RNJ196549 RXF196543:RXF196549 SHB196543:SHB196549 SQX196543:SQX196549 TAT196543:TAT196549 TKP196543:TKP196549 TUL196543:TUL196549 UEH196543:UEH196549 UOD196543:UOD196549 UXZ196543:UXZ196549 VHV196543:VHV196549 VRR196543:VRR196549 WBN196543:WBN196549 WLJ196543:WLJ196549 WVF196543:WVF196549 B262079:B262085 IT262079:IT262085 SP262079:SP262085 ACL262079:ACL262085 AMH262079:AMH262085 AWD262079:AWD262085 BFZ262079:BFZ262085 BPV262079:BPV262085 BZR262079:BZR262085 CJN262079:CJN262085 CTJ262079:CTJ262085 DDF262079:DDF262085 DNB262079:DNB262085 DWX262079:DWX262085 EGT262079:EGT262085 EQP262079:EQP262085 FAL262079:FAL262085 FKH262079:FKH262085 FUD262079:FUD262085 GDZ262079:GDZ262085 GNV262079:GNV262085 GXR262079:GXR262085 HHN262079:HHN262085 HRJ262079:HRJ262085 IBF262079:IBF262085 ILB262079:ILB262085 IUX262079:IUX262085 JET262079:JET262085 JOP262079:JOP262085 JYL262079:JYL262085 KIH262079:KIH262085 KSD262079:KSD262085 LBZ262079:LBZ262085 LLV262079:LLV262085 LVR262079:LVR262085 MFN262079:MFN262085 MPJ262079:MPJ262085 MZF262079:MZF262085 NJB262079:NJB262085 NSX262079:NSX262085 OCT262079:OCT262085 OMP262079:OMP262085 OWL262079:OWL262085 PGH262079:PGH262085 PQD262079:PQD262085 PZZ262079:PZZ262085 QJV262079:QJV262085 QTR262079:QTR262085 RDN262079:RDN262085 RNJ262079:RNJ262085 RXF262079:RXF262085 SHB262079:SHB262085 SQX262079:SQX262085 TAT262079:TAT262085 TKP262079:TKP262085 TUL262079:TUL262085 UEH262079:UEH262085 UOD262079:UOD262085 UXZ262079:UXZ262085 VHV262079:VHV262085 VRR262079:VRR262085 WBN262079:WBN262085 WLJ262079:WLJ262085 WVF262079:WVF262085 B327615:B327621 IT327615:IT327621 SP327615:SP327621 ACL327615:ACL327621 AMH327615:AMH327621 AWD327615:AWD327621 BFZ327615:BFZ327621 BPV327615:BPV327621 BZR327615:BZR327621 CJN327615:CJN327621 CTJ327615:CTJ327621 DDF327615:DDF327621 DNB327615:DNB327621 DWX327615:DWX327621 EGT327615:EGT327621 EQP327615:EQP327621 FAL327615:FAL327621 FKH327615:FKH327621 FUD327615:FUD327621 GDZ327615:GDZ327621 GNV327615:GNV327621 GXR327615:GXR327621 HHN327615:HHN327621 HRJ327615:HRJ327621 IBF327615:IBF327621 ILB327615:ILB327621 IUX327615:IUX327621 JET327615:JET327621 JOP327615:JOP327621 JYL327615:JYL327621 KIH327615:KIH327621 KSD327615:KSD327621 LBZ327615:LBZ327621 LLV327615:LLV327621 LVR327615:LVR327621 MFN327615:MFN327621 MPJ327615:MPJ327621 MZF327615:MZF327621 NJB327615:NJB327621 NSX327615:NSX327621 OCT327615:OCT327621 OMP327615:OMP327621 OWL327615:OWL327621 PGH327615:PGH327621 PQD327615:PQD327621 PZZ327615:PZZ327621 QJV327615:QJV327621 QTR327615:QTR327621 RDN327615:RDN327621 RNJ327615:RNJ327621 RXF327615:RXF327621 SHB327615:SHB327621 SQX327615:SQX327621 TAT327615:TAT327621 TKP327615:TKP327621 TUL327615:TUL327621 UEH327615:UEH327621 UOD327615:UOD327621 UXZ327615:UXZ327621 VHV327615:VHV327621 VRR327615:VRR327621 WBN327615:WBN327621 WLJ327615:WLJ327621 WVF327615:WVF327621 B393151:B393157 IT393151:IT393157 SP393151:SP393157 ACL393151:ACL393157 AMH393151:AMH393157 AWD393151:AWD393157 BFZ393151:BFZ393157 BPV393151:BPV393157 BZR393151:BZR393157 CJN393151:CJN393157 CTJ393151:CTJ393157 DDF393151:DDF393157 DNB393151:DNB393157 DWX393151:DWX393157 EGT393151:EGT393157 EQP393151:EQP393157 FAL393151:FAL393157 FKH393151:FKH393157 FUD393151:FUD393157 GDZ393151:GDZ393157 GNV393151:GNV393157 GXR393151:GXR393157 HHN393151:HHN393157 HRJ393151:HRJ393157 IBF393151:IBF393157 ILB393151:ILB393157 IUX393151:IUX393157 JET393151:JET393157 JOP393151:JOP393157 JYL393151:JYL393157 KIH393151:KIH393157 KSD393151:KSD393157 LBZ393151:LBZ393157 LLV393151:LLV393157 LVR393151:LVR393157 MFN393151:MFN393157 MPJ393151:MPJ393157 MZF393151:MZF393157 NJB393151:NJB393157 NSX393151:NSX393157 OCT393151:OCT393157 OMP393151:OMP393157 OWL393151:OWL393157 PGH393151:PGH393157 PQD393151:PQD393157 PZZ393151:PZZ393157 QJV393151:QJV393157 QTR393151:QTR393157 RDN393151:RDN393157 RNJ393151:RNJ393157 RXF393151:RXF393157 SHB393151:SHB393157 SQX393151:SQX393157 TAT393151:TAT393157 TKP393151:TKP393157 TUL393151:TUL393157 UEH393151:UEH393157 UOD393151:UOD393157 UXZ393151:UXZ393157 VHV393151:VHV393157 VRR393151:VRR393157 WBN393151:WBN393157 WLJ393151:WLJ393157 WVF393151:WVF393157 B458687:B458693 IT458687:IT458693 SP458687:SP458693 ACL458687:ACL458693 AMH458687:AMH458693 AWD458687:AWD458693 BFZ458687:BFZ458693 BPV458687:BPV458693 BZR458687:BZR458693 CJN458687:CJN458693 CTJ458687:CTJ458693 DDF458687:DDF458693 DNB458687:DNB458693 DWX458687:DWX458693 EGT458687:EGT458693 EQP458687:EQP458693 FAL458687:FAL458693 FKH458687:FKH458693 FUD458687:FUD458693 GDZ458687:GDZ458693 GNV458687:GNV458693 GXR458687:GXR458693 HHN458687:HHN458693 HRJ458687:HRJ458693 IBF458687:IBF458693 ILB458687:ILB458693 IUX458687:IUX458693 JET458687:JET458693 JOP458687:JOP458693 JYL458687:JYL458693 KIH458687:KIH458693 KSD458687:KSD458693 LBZ458687:LBZ458693 LLV458687:LLV458693 LVR458687:LVR458693 MFN458687:MFN458693 MPJ458687:MPJ458693 MZF458687:MZF458693 NJB458687:NJB458693 NSX458687:NSX458693 OCT458687:OCT458693 OMP458687:OMP458693 OWL458687:OWL458693 PGH458687:PGH458693 PQD458687:PQD458693 PZZ458687:PZZ458693 QJV458687:QJV458693 QTR458687:QTR458693 RDN458687:RDN458693 RNJ458687:RNJ458693 RXF458687:RXF458693 SHB458687:SHB458693 SQX458687:SQX458693 TAT458687:TAT458693 TKP458687:TKP458693 TUL458687:TUL458693 UEH458687:UEH458693 UOD458687:UOD458693 UXZ458687:UXZ458693 VHV458687:VHV458693 VRR458687:VRR458693 WBN458687:WBN458693 WLJ458687:WLJ458693 WVF458687:WVF458693 B524223:B524229 IT524223:IT524229 SP524223:SP524229 ACL524223:ACL524229 AMH524223:AMH524229 AWD524223:AWD524229 BFZ524223:BFZ524229 BPV524223:BPV524229 BZR524223:BZR524229 CJN524223:CJN524229 CTJ524223:CTJ524229 DDF524223:DDF524229 DNB524223:DNB524229 DWX524223:DWX524229 EGT524223:EGT524229 EQP524223:EQP524229 FAL524223:FAL524229 FKH524223:FKH524229 FUD524223:FUD524229 GDZ524223:GDZ524229 GNV524223:GNV524229 GXR524223:GXR524229 HHN524223:HHN524229 HRJ524223:HRJ524229 IBF524223:IBF524229 ILB524223:ILB524229 IUX524223:IUX524229 JET524223:JET524229 JOP524223:JOP524229 JYL524223:JYL524229 KIH524223:KIH524229 KSD524223:KSD524229 LBZ524223:LBZ524229 LLV524223:LLV524229 LVR524223:LVR524229 MFN524223:MFN524229 MPJ524223:MPJ524229 MZF524223:MZF524229 NJB524223:NJB524229 NSX524223:NSX524229 OCT524223:OCT524229 OMP524223:OMP524229 OWL524223:OWL524229 PGH524223:PGH524229 PQD524223:PQD524229 PZZ524223:PZZ524229 QJV524223:QJV524229 QTR524223:QTR524229 RDN524223:RDN524229 RNJ524223:RNJ524229 RXF524223:RXF524229 SHB524223:SHB524229 SQX524223:SQX524229 TAT524223:TAT524229 TKP524223:TKP524229 TUL524223:TUL524229 UEH524223:UEH524229 UOD524223:UOD524229 UXZ524223:UXZ524229 VHV524223:VHV524229 VRR524223:VRR524229 WBN524223:WBN524229 WLJ524223:WLJ524229 WVF524223:WVF524229 B589759:B589765 IT589759:IT589765 SP589759:SP589765 ACL589759:ACL589765 AMH589759:AMH589765 AWD589759:AWD589765 BFZ589759:BFZ589765 BPV589759:BPV589765 BZR589759:BZR589765 CJN589759:CJN589765 CTJ589759:CTJ589765 DDF589759:DDF589765 DNB589759:DNB589765 DWX589759:DWX589765 EGT589759:EGT589765 EQP589759:EQP589765 FAL589759:FAL589765 FKH589759:FKH589765 FUD589759:FUD589765 GDZ589759:GDZ589765 GNV589759:GNV589765 GXR589759:GXR589765 HHN589759:HHN589765 HRJ589759:HRJ589765 IBF589759:IBF589765 ILB589759:ILB589765 IUX589759:IUX589765 JET589759:JET589765 JOP589759:JOP589765 JYL589759:JYL589765 KIH589759:KIH589765 KSD589759:KSD589765 LBZ589759:LBZ589765 LLV589759:LLV589765 LVR589759:LVR589765 MFN589759:MFN589765 MPJ589759:MPJ589765 MZF589759:MZF589765 NJB589759:NJB589765 NSX589759:NSX589765 OCT589759:OCT589765 OMP589759:OMP589765 OWL589759:OWL589765 PGH589759:PGH589765 PQD589759:PQD589765 PZZ589759:PZZ589765 QJV589759:QJV589765 QTR589759:QTR589765 RDN589759:RDN589765 RNJ589759:RNJ589765 RXF589759:RXF589765 SHB589759:SHB589765 SQX589759:SQX589765 TAT589759:TAT589765 TKP589759:TKP589765 TUL589759:TUL589765 UEH589759:UEH589765 UOD589759:UOD589765 UXZ589759:UXZ589765 VHV589759:VHV589765 VRR589759:VRR589765 WBN589759:WBN589765 WLJ589759:WLJ589765 WVF589759:WVF589765 B655295:B655301 IT655295:IT655301 SP655295:SP655301 ACL655295:ACL655301 AMH655295:AMH655301 AWD655295:AWD655301 BFZ655295:BFZ655301 BPV655295:BPV655301 BZR655295:BZR655301 CJN655295:CJN655301 CTJ655295:CTJ655301 DDF655295:DDF655301 DNB655295:DNB655301 DWX655295:DWX655301 EGT655295:EGT655301 EQP655295:EQP655301 FAL655295:FAL655301 FKH655295:FKH655301 FUD655295:FUD655301 GDZ655295:GDZ655301 GNV655295:GNV655301 GXR655295:GXR655301 HHN655295:HHN655301 HRJ655295:HRJ655301 IBF655295:IBF655301 ILB655295:ILB655301 IUX655295:IUX655301 JET655295:JET655301 JOP655295:JOP655301 JYL655295:JYL655301 KIH655295:KIH655301 KSD655295:KSD655301 LBZ655295:LBZ655301 LLV655295:LLV655301 LVR655295:LVR655301 MFN655295:MFN655301 MPJ655295:MPJ655301 MZF655295:MZF655301 NJB655295:NJB655301 NSX655295:NSX655301 OCT655295:OCT655301 OMP655295:OMP655301 OWL655295:OWL655301 PGH655295:PGH655301 PQD655295:PQD655301 PZZ655295:PZZ655301 QJV655295:QJV655301 QTR655295:QTR655301 RDN655295:RDN655301 RNJ655295:RNJ655301 RXF655295:RXF655301 SHB655295:SHB655301 SQX655295:SQX655301 TAT655295:TAT655301 TKP655295:TKP655301 TUL655295:TUL655301 UEH655295:UEH655301 UOD655295:UOD655301 UXZ655295:UXZ655301 VHV655295:VHV655301 VRR655295:VRR655301 WBN655295:WBN655301 WLJ655295:WLJ655301 WVF655295:WVF655301 B720831:B720837 IT720831:IT720837 SP720831:SP720837 ACL720831:ACL720837 AMH720831:AMH720837 AWD720831:AWD720837 BFZ720831:BFZ720837 BPV720831:BPV720837 BZR720831:BZR720837 CJN720831:CJN720837 CTJ720831:CTJ720837 DDF720831:DDF720837 DNB720831:DNB720837 DWX720831:DWX720837 EGT720831:EGT720837 EQP720831:EQP720837 FAL720831:FAL720837 FKH720831:FKH720837 FUD720831:FUD720837 GDZ720831:GDZ720837 GNV720831:GNV720837 GXR720831:GXR720837 HHN720831:HHN720837 HRJ720831:HRJ720837 IBF720831:IBF720837 ILB720831:ILB720837 IUX720831:IUX720837 JET720831:JET720837 JOP720831:JOP720837 JYL720831:JYL720837 KIH720831:KIH720837 KSD720831:KSD720837 LBZ720831:LBZ720837 LLV720831:LLV720837 LVR720831:LVR720837 MFN720831:MFN720837 MPJ720831:MPJ720837 MZF720831:MZF720837 NJB720831:NJB720837 NSX720831:NSX720837 OCT720831:OCT720837 OMP720831:OMP720837 OWL720831:OWL720837 PGH720831:PGH720837 PQD720831:PQD720837 PZZ720831:PZZ720837 QJV720831:QJV720837 QTR720831:QTR720837 RDN720831:RDN720837 RNJ720831:RNJ720837 RXF720831:RXF720837 SHB720831:SHB720837 SQX720831:SQX720837 TAT720831:TAT720837 TKP720831:TKP720837 TUL720831:TUL720837 UEH720831:UEH720837 UOD720831:UOD720837 UXZ720831:UXZ720837 VHV720831:VHV720837 VRR720831:VRR720837 WBN720831:WBN720837 WLJ720831:WLJ720837 WVF720831:WVF720837 B786367:B786373 IT786367:IT786373 SP786367:SP786373 ACL786367:ACL786373 AMH786367:AMH786373 AWD786367:AWD786373 BFZ786367:BFZ786373 BPV786367:BPV786373 BZR786367:BZR786373 CJN786367:CJN786373 CTJ786367:CTJ786373 DDF786367:DDF786373 DNB786367:DNB786373 DWX786367:DWX786373 EGT786367:EGT786373 EQP786367:EQP786373 FAL786367:FAL786373 FKH786367:FKH786373 FUD786367:FUD786373 GDZ786367:GDZ786373 GNV786367:GNV786373 GXR786367:GXR786373 HHN786367:HHN786373 HRJ786367:HRJ786373 IBF786367:IBF786373 ILB786367:ILB786373 IUX786367:IUX786373 JET786367:JET786373 JOP786367:JOP786373 JYL786367:JYL786373 KIH786367:KIH786373 KSD786367:KSD786373 LBZ786367:LBZ786373 LLV786367:LLV786373 LVR786367:LVR786373 MFN786367:MFN786373 MPJ786367:MPJ786373 MZF786367:MZF786373 NJB786367:NJB786373 NSX786367:NSX786373 OCT786367:OCT786373 OMP786367:OMP786373 OWL786367:OWL786373 PGH786367:PGH786373 PQD786367:PQD786373 PZZ786367:PZZ786373 QJV786367:QJV786373 QTR786367:QTR786373 RDN786367:RDN786373 RNJ786367:RNJ786373 RXF786367:RXF786373 SHB786367:SHB786373 SQX786367:SQX786373 TAT786367:TAT786373 TKP786367:TKP786373 TUL786367:TUL786373 UEH786367:UEH786373 UOD786367:UOD786373 UXZ786367:UXZ786373 VHV786367:VHV786373 VRR786367:VRR786373 WBN786367:WBN786373 WLJ786367:WLJ786373 WVF786367:WVF786373 B851903:B851909 IT851903:IT851909 SP851903:SP851909 ACL851903:ACL851909 AMH851903:AMH851909 AWD851903:AWD851909 BFZ851903:BFZ851909 BPV851903:BPV851909 BZR851903:BZR851909 CJN851903:CJN851909 CTJ851903:CTJ851909 DDF851903:DDF851909 DNB851903:DNB851909 DWX851903:DWX851909 EGT851903:EGT851909 EQP851903:EQP851909 FAL851903:FAL851909 FKH851903:FKH851909 FUD851903:FUD851909 GDZ851903:GDZ851909 GNV851903:GNV851909 GXR851903:GXR851909 HHN851903:HHN851909 HRJ851903:HRJ851909 IBF851903:IBF851909 ILB851903:ILB851909 IUX851903:IUX851909 JET851903:JET851909 JOP851903:JOP851909 JYL851903:JYL851909 KIH851903:KIH851909 KSD851903:KSD851909 LBZ851903:LBZ851909 LLV851903:LLV851909 LVR851903:LVR851909 MFN851903:MFN851909 MPJ851903:MPJ851909 MZF851903:MZF851909 NJB851903:NJB851909 NSX851903:NSX851909 OCT851903:OCT851909 OMP851903:OMP851909 OWL851903:OWL851909 PGH851903:PGH851909 PQD851903:PQD851909 PZZ851903:PZZ851909 QJV851903:QJV851909 QTR851903:QTR851909 RDN851903:RDN851909 RNJ851903:RNJ851909 RXF851903:RXF851909 SHB851903:SHB851909 SQX851903:SQX851909 TAT851903:TAT851909 TKP851903:TKP851909 TUL851903:TUL851909 UEH851903:UEH851909 UOD851903:UOD851909 UXZ851903:UXZ851909 VHV851903:VHV851909 VRR851903:VRR851909 WBN851903:WBN851909 WLJ851903:WLJ851909 WVF851903:WVF851909 B917439:B917445 IT917439:IT917445 SP917439:SP917445 ACL917439:ACL917445 AMH917439:AMH917445 AWD917439:AWD917445 BFZ917439:BFZ917445 BPV917439:BPV917445 BZR917439:BZR917445 CJN917439:CJN917445 CTJ917439:CTJ917445 DDF917439:DDF917445 DNB917439:DNB917445 DWX917439:DWX917445 EGT917439:EGT917445 EQP917439:EQP917445 FAL917439:FAL917445 FKH917439:FKH917445 FUD917439:FUD917445 GDZ917439:GDZ917445 GNV917439:GNV917445 GXR917439:GXR917445 HHN917439:HHN917445 HRJ917439:HRJ917445 IBF917439:IBF917445 ILB917439:ILB917445 IUX917439:IUX917445 JET917439:JET917445 JOP917439:JOP917445 JYL917439:JYL917445 KIH917439:KIH917445 KSD917439:KSD917445 LBZ917439:LBZ917445 LLV917439:LLV917445 LVR917439:LVR917445 MFN917439:MFN917445 MPJ917439:MPJ917445 MZF917439:MZF917445 NJB917439:NJB917445 NSX917439:NSX917445 OCT917439:OCT917445 OMP917439:OMP917445 OWL917439:OWL917445 PGH917439:PGH917445 PQD917439:PQD917445 PZZ917439:PZZ917445 QJV917439:QJV917445 QTR917439:QTR917445 RDN917439:RDN917445 RNJ917439:RNJ917445 RXF917439:RXF917445 SHB917439:SHB917445 SQX917439:SQX917445 TAT917439:TAT917445 TKP917439:TKP917445 TUL917439:TUL917445 UEH917439:UEH917445 UOD917439:UOD917445 UXZ917439:UXZ917445 VHV917439:VHV917445 VRR917439:VRR917445 WBN917439:WBN917445 WLJ917439:WLJ917445 WVF917439:WVF917445 B982975:B982981 IT982975:IT982981 SP982975:SP982981 ACL982975:ACL982981 AMH982975:AMH982981 AWD982975:AWD982981 BFZ982975:BFZ982981 BPV982975:BPV982981 BZR982975:BZR982981 CJN982975:CJN982981 CTJ982975:CTJ982981 DDF982975:DDF982981 DNB982975:DNB982981 DWX982975:DWX982981 EGT982975:EGT982981 EQP982975:EQP982981 FAL982975:FAL982981 FKH982975:FKH982981 FUD982975:FUD982981 GDZ982975:GDZ982981 GNV982975:GNV982981 GXR982975:GXR982981 HHN982975:HHN982981 HRJ982975:HRJ982981 IBF982975:IBF982981 ILB982975:ILB982981 IUX982975:IUX982981 JET982975:JET982981 JOP982975:JOP982981 JYL982975:JYL982981 KIH982975:KIH982981 KSD982975:KSD982981 LBZ982975:LBZ982981 LLV982975:LLV982981 LVR982975:LVR982981 MFN982975:MFN982981 MPJ982975:MPJ982981 MZF982975:MZF982981 NJB982975:NJB982981 NSX982975:NSX982981 OCT982975:OCT982981 OMP982975:OMP982981 OWL982975:OWL982981 PGH982975:PGH982981 PQD982975:PQD982981 PZZ982975:PZZ982981 QJV982975:QJV982981 QTR982975:QTR982981 RDN982975:RDN982981 RNJ982975:RNJ982981 RXF982975:RXF982981 SHB982975:SHB982981 SQX982975:SQX982981 TAT982975:TAT982981 TKP982975:TKP982981 TUL982975:TUL982981 UEH982975:UEH982981 UOD982975:UOD982981 UXZ982975:UXZ982981 VHV982975:VHV982981 VRR982975:VRR982981 WBN982975:WBN982981 WLJ982975:WLJ982981 WVF982975:WVF982981">
      <formula1>"推荐国家级,推荐市级,院级"</formula1>
    </dataValidation>
    <dataValidation type="list" allowBlank="1" showInputMessage="1" showErrorMessage="1" sqref="D65467 IV65467 SR65467 ACN65467 AMJ65467 AWF65467 BGB65467 BPX65467 BZT65467 CJP65467 CTL65467 DDH65467 DND65467 DWZ65467 EGV65467 EQR65467 FAN65467 FKJ65467 FUF65467 GEB65467 GNX65467 GXT65467 HHP65467 HRL65467 IBH65467 ILD65467 IUZ65467 JEV65467 JOR65467 JYN65467 KIJ65467 KSF65467 LCB65467 LLX65467 LVT65467 MFP65467 MPL65467 MZH65467 NJD65467 NSZ65467 OCV65467 OMR65467 OWN65467 PGJ65467 PQF65467 QAB65467 QJX65467 QTT65467 RDP65467 RNL65467 RXH65467 SHD65467 SQZ65467 TAV65467 TKR65467 TUN65467 UEJ65467 UOF65467 UYB65467 VHX65467 VRT65467 WBP65467 WLL65467 WVH65467 D131003 IV131003 SR131003 ACN131003 AMJ131003 AWF131003 BGB131003 BPX131003 BZT131003 CJP131003 CTL131003 DDH131003 DND131003 DWZ131003 EGV131003 EQR131003 FAN131003 FKJ131003 FUF131003 GEB131003 GNX131003 GXT131003 HHP131003 HRL131003 IBH131003 ILD131003 IUZ131003 JEV131003 JOR131003 JYN131003 KIJ131003 KSF131003 LCB131003 LLX131003 LVT131003 MFP131003 MPL131003 MZH131003 NJD131003 NSZ131003 OCV131003 OMR131003 OWN131003 PGJ131003 PQF131003 QAB131003 QJX131003 QTT131003 RDP131003 RNL131003 RXH131003 SHD131003 SQZ131003 TAV131003 TKR131003 TUN131003 UEJ131003 UOF131003 UYB131003 VHX131003 VRT131003 WBP131003 WLL131003 WVH131003 D196539 IV196539 SR196539 ACN196539 AMJ196539 AWF196539 BGB196539 BPX196539 BZT196539 CJP196539 CTL196539 DDH196539 DND196539 DWZ196539 EGV196539 EQR196539 FAN196539 FKJ196539 FUF196539 GEB196539 GNX196539 GXT196539 HHP196539 HRL196539 IBH196539 ILD196539 IUZ196539 JEV196539 JOR196539 JYN196539 KIJ196539 KSF196539 LCB196539 LLX196539 LVT196539 MFP196539 MPL196539 MZH196539 NJD196539 NSZ196539 OCV196539 OMR196539 OWN196539 PGJ196539 PQF196539 QAB196539 QJX196539 QTT196539 RDP196539 RNL196539 RXH196539 SHD196539 SQZ196539 TAV196539 TKR196539 TUN196539 UEJ196539 UOF196539 UYB196539 VHX196539 VRT196539 WBP196539 WLL196539 WVH196539 D262075 IV262075 SR262075 ACN262075 AMJ262075 AWF262075 BGB262075 BPX262075 BZT262075 CJP262075 CTL262075 DDH262075 DND262075 DWZ262075 EGV262075 EQR262075 FAN262075 FKJ262075 FUF262075 GEB262075 GNX262075 GXT262075 HHP262075 HRL262075 IBH262075 ILD262075 IUZ262075 JEV262075 JOR262075 JYN262075 KIJ262075 KSF262075 LCB262075 LLX262075 LVT262075 MFP262075 MPL262075 MZH262075 NJD262075 NSZ262075 OCV262075 OMR262075 OWN262075 PGJ262075 PQF262075 QAB262075 QJX262075 QTT262075 RDP262075 RNL262075 RXH262075 SHD262075 SQZ262075 TAV262075 TKR262075 TUN262075 UEJ262075 UOF262075 UYB262075 VHX262075 VRT262075 WBP262075 WLL262075 WVH262075 D327611 IV327611 SR327611 ACN327611 AMJ327611 AWF327611 BGB327611 BPX327611 BZT327611 CJP327611 CTL327611 DDH327611 DND327611 DWZ327611 EGV327611 EQR327611 FAN327611 FKJ327611 FUF327611 GEB327611 GNX327611 GXT327611 HHP327611 HRL327611 IBH327611 ILD327611 IUZ327611 JEV327611 JOR327611 JYN327611 KIJ327611 KSF327611 LCB327611 LLX327611 LVT327611 MFP327611 MPL327611 MZH327611 NJD327611 NSZ327611 OCV327611 OMR327611 OWN327611 PGJ327611 PQF327611 QAB327611 QJX327611 QTT327611 RDP327611 RNL327611 RXH327611 SHD327611 SQZ327611 TAV327611 TKR327611 TUN327611 UEJ327611 UOF327611 UYB327611 VHX327611 VRT327611 WBP327611 WLL327611 WVH327611 D393147 IV393147 SR393147 ACN393147 AMJ393147 AWF393147 BGB393147 BPX393147 BZT393147 CJP393147 CTL393147 DDH393147 DND393147 DWZ393147 EGV393147 EQR393147 FAN393147 FKJ393147 FUF393147 GEB393147 GNX393147 GXT393147 HHP393147 HRL393147 IBH393147 ILD393147 IUZ393147 JEV393147 JOR393147 JYN393147 KIJ393147 KSF393147 LCB393147 LLX393147 LVT393147 MFP393147 MPL393147 MZH393147 NJD393147 NSZ393147 OCV393147 OMR393147 OWN393147 PGJ393147 PQF393147 QAB393147 QJX393147 QTT393147 RDP393147 RNL393147 RXH393147 SHD393147 SQZ393147 TAV393147 TKR393147 TUN393147 UEJ393147 UOF393147 UYB393147 VHX393147 VRT393147 WBP393147 WLL393147 WVH393147 D458683 IV458683 SR458683 ACN458683 AMJ458683 AWF458683 BGB458683 BPX458683 BZT458683 CJP458683 CTL458683 DDH458683 DND458683 DWZ458683 EGV458683 EQR458683 FAN458683 FKJ458683 FUF458683 GEB458683 GNX458683 GXT458683 HHP458683 HRL458683 IBH458683 ILD458683 IUZ458683 JEV458683 JOR458683 JYN458683 KIJ458683 KSF458683 LCB458683 LLX458683 LVT458683 MFP458683 MPL458683 MZH458683 NJD458683 NSZ458683 OCV458683 OMR458683 OWN458683 PGJ458683 PQF458683 QAB458683 QJX458683 QTT458683 RDP458683 RNL458683 RXH458683 SHD458683 SQZ458683 TAV458683 TKR458683 TUN458683 UEJ458683 UOF458683 UYB458683 VHX458683 VRT458683 WBP458683 WLL458683 WVH458683 D524219 IV524219 SR524219 ACN524219 AMJ524219 AWF524219 BGB524219 BPX524219 BZT524219 CJP524219 CTL524219 DDH524219 DND524219 DWZ524219 EGV524219 EQR524219 FAN524219 FKJ524219 FUF524219 GEB524219 GNX524219 GXT524219 HHP524219 HRL524219 IBH524219 ILD524219 IUZ524219 JEV524219 JOR524219 JYN524219 KIJ524219 KSF524219 LCB524219 LLX524219 LVT524219 MFP524219 MPL524219 MZH524219 NJD524219 NSZ524219 OCV524219 OMR524219 OWN524219 PGJ524219 PQF524219 QAB524219 QJX524219 QTT524219 RDP524219 RNL524219 RXH524219 SHD524219 SQZ524219 TAV524219 TKR524219 TUN524219 UEJ524219 UOF524219 UYB524219 VHX524219 VRT524219 WBP524219 WLL524219 WVH524219 D589755 IV589755 SR589755 ACN589755 AMJ589755 AWF589755 BGB589755 BPX589755 BZT589755 CJP589755 CTL589755 DDH589755 DND589755 DWZ589755 EGV589755 EQR589755 FAN589755 FKJ589755 FUF589755 GEB589755 GNX589755 GXT589755 HHP589755 HRL589755 IBH589755 ILD589755 IUZ589755 JEV589755 JOR589755 JYN589755 KIJ589755 KSF589755 LCB589755 LLX589755 LVT589755 MFP589755 MPL589755 MZH589755 NJD589755 NSZ589755 OCV589755 OMR589755 OWN589755 PGJ589755 PQF589755 QAB589755 QJX589755 QTT589755 RDP589755 RNL589755 RXH589755 SHD589755 SQZ589755 TAV589755 TKR589755 TUN589755 UEJ589755 UOF589755 UYB589755 VHX589755 VRT589755 WBP589755 WLL589755 WVH589755 D655291 IV655291 SR655291 ACN655291 AMJ655291 AWF655291 BGB655291 BPX655291 BZT655291 CJP655291 CTL655291 DDH655291 DND655291 DWZ655291 EGV655291 EQR655291 FAN655291 FKJ655291 FUF655291 GEB655291 GNX655291 GXT655291 HHP655291 HRL655291 IBH655291 ILD655291 IUZ655291 JEV655291 JOR655291 JYN655291 KIJ655291 KSF655291 LCB655291 LLX655291 LVT655291 MFP655291 MPL655291 MZH655291 NJD655291 NSZ655291 OCV655291 OMR655291 OWN655291 PGJ655291 PQF655291 QAB655291 QJX655291 QTT655291 RDP655291 RNL655291 RXH655291 SHD655291 SQZ655291 TAV655291 TKR655291 TUN655291 UEJ655291 UOF655291 UYB655291 VHX655291 VRT655291 WBP655291 WLL655291 WVH655291 D720827 IV720827 SR720827 ACN720827 AMJ720827 AWF720827 BGB720827 BPX720827 BZT720827 CJP720827 CTL720827 DDH720827 DND720827 DWZ720827 EGV720827 EQR720827 FAN720827 FKJ720827 FUF720827 GEB720827 GNX720827 GXT720827 HHP720827 HRL720827 IBH720827 ILD720827 IUZ720827 JEV720827 JOR720827 JYN720827 KIJ720827 KSF720827 LCB720827 LLX720827 LVT720827 MFP720827 MPL720827 MZH720827 NJD720827 NSZ720827 OCV720827 OMR720827 OWN720827 PGJ720827 PQF720827 QAB720827 QJX720827 QTT720827 RDP720827 RNL720827 RXH720827 SHD720827 SQZ720827 TAV720827 TKR720827 TUN720827 UEJ720827 UOF720827 UYB720827 VHX720827 VRT720827 WBP720827 WLL720827 WVH720827 D786363 IV786363 SR786363 ACN786363 AMJ786363 AWF786363 BGB786363 BPX786363 BZT786363 CJP786363 CTL786363 DDH786363 DND786363 DWZ786363 EGV786363 EQR786363 FAN786363 FKJ786363 FUF786363 GEB786363 GNX786363 GXT786363 HHP786363 HRL786363 IBH786363 ILD786363 IUZ786363 JEV786363 JOR786363 JYN786363 KIJ786363 KSF786363 LCB786363 LLX786363 LVT786363 MFP786363 MPL786363 MZH786363 NJD786363 NSZ786363 OCV786363 OMR786363 OWN786363 PGJ786363 PQF786363 QAB786363 QJX786363 QTT786363 RDP786363 RNL786363 RXH786363 SHD786363 SQZ786363 TAV786363 TKR786363 TUN786363 UEJ786363 UOF786363 UYB786363 VHX786363 VRT786363 WBP786363 WLL786363 WVH786363 D851899 IV851899 SR851899 ACN851899 AMJ851899 AWF851899 BGB851899 BPX851899 BZT851899 CJP851899 CTL851899 DDH851899 DND851899 DWZ851899 EGV851899 EQR851899 FAN851899 FKJ851899 FUF851899 GEB851899 GNX851899 GXT851899 HHP851899 HRL851899 IBH851899 ILD851899 IUZ851899 JEV851899 JOR851899 JYN851899 KIJ851899 KSF851899 LCB851899 LLX851899 LVT851899 MFP851899 MPL851899 MZH851899 NJD851899 NSZ851899 OCV851899 OMR851899 OWN851899 PGJ851899 PQF851899 QAB851899 QJX851899 QTT851899 RDP851899 RNL851899 RXH851899 SHD851899 SQZ851899 TAV851899 TKR851899 TUN851899 UEJ851899 UOF851899 UYB851899 VHX851899 VRT851899 WBP851899 WLL851899 WVH851899 D917435 IV917435 SR917435 ACN917435 AMJ917435 AWF917435 BGB917435 BPX917435 BZT917435 CJP917435 CTL917435 DDH917435 DND917435 DWZ917435 EGV917435 EQR917435 FAN917435 FKJ917435 FUF917435 GEB917435 GNX917435 GXT917435 HHP917435 HRL917435 IBH917435 ILD917435 IUZ917435 JEV917435 JOR917435 JYN917435 KIJ917435 KSF917435 LCB917435 LLX917435 LVT917435 MFP917435 MPL917435 MZH917435 NJD917435 NSZ917435 OCV917435 OMR917435 OWN917435 PGJ917435 PQF917435 QAB917435 QJX917435 QTT917435 RDP917435 RNL917435 RXH917435 SHD917435 SQZ917435 TAV917435 TKR917435 TUN917435 UEJ917435 UOF917435 UYB917435 VHX917435 VRT917435 WBP917435 WLL917435 WVH917435 D982971 IV982971 SR982971 ACN982971 AMJ982971 AWF982971 BGB982971 BPX982971 BZT982971 CJP982971 CTL982971 DDH982971 DND982971 DWZ982971 EGV982971 EQR982971 FAN982971 FKJ982971 FUF982971 GEB982971 GNX982971 GXT982971 HHP982971 HRL982971 IBH982971 ILD982971 IUZ982971 JEV982971 JOR982971 JYN982971 KIJ982971 KSF982971 LCB982971 LLX982971 LVT982971 MFP982971 MPL982971 MZH982971 NJD982971 NSZ982971 OCV982971 OMR982971 OWN982971 PGJ982971 PQF982971 QAB982971 QJX982971 QTT982971 RDP982971 RNL982971 RXH982971 SHD982971 SQZ982971 TAV982971 TKR982971 TUN982971 UEJ982971 UOF982971 UYB982971 VHX982971 VRT982971 WBP982971 WLL982971 WVH982971 D65469:D65470 IV65469:IV65470 SR65469:SR65470 ACN65469:ACN65470 AMJ65469:AMJ65470 AWF65469:AWF65470 BGB65469:BGB65470 BPX65469:BPX65470 BZT65469:BZT65470 CJP65469:CJP65470 CTL65469:CTL65470 DDH65469:DDH65470 DND65469:DND65470 DWZ65469:DWZ65470 EGV65469:EGV65470 EQR65469:EQR65470 FAN65469:FAN65470 FKJ65469:FKJ65470 FUF65469:FUF65470 GEB65469:GEB65470 GNX65469:GNX65470 GXT65469:GXT65470 HHP65469:HHP65470 HRL65469:HRL65470 IBH65469:IBH65470 ILD65469:ILD65470 IUZ65469:IUZ65470 JEV65469:JEV65470 JOR65469:JOR65470 JYN65469:JYN65470 KIJ65469:KIJ65470 KSF65469:KSF65470 LCB65469:LCB65470 LLX65469:LLX65470 LVT65469:LVT65470 MFP65469:MFP65470 MPL65469:MPL65470 MZH65469:MZH65470 NJD65469:NJD65470 NSZ65469:NSZ65470 OCV65469:OCV65470 OMR65469:OMR65470 OWN65469:OWN65470 PGJ65469:PGJ65470 PQF65469:PQF65470 QAB65469:QAB65470 QJX65469:QJX65470 QTT65469:QTT65470 RDP65469:RDP65470 RNL65469:RNL65470 RXH65469:RXH65470 SHD65469:SHD65470 SQZ65469:SQZ65470 TAV65469:TAV65470 TKR65469:TKR65470 TUN65469:TUN65470 UEJ65469:UEJ65470 UOF65469:UOF65470 UYB65469:UYB65470 VHX65469:VHX65470 VRT65469:VRT65470 WBP65469:WBP65470 WLL65469:WLL65470 WVH65469:WVH65470 D131005:D131006 IV131005:IV131006 SR131005:SR131006 ACN131005:ACN131006 AMJ131005:AMJ131006 AWF131005:AWF131006 BGB131005:BGB131006 BPX131005:BPX131006 BZT131005:BZT131006 CJP131005:CJP131006 CTL131005:CTL131006 DDH131005:DDH131006 DND131005:DND131006 DWZ131005:DWZ131006 EGV131005:EGV131006 EQR131005:EQR131006 FAN131005:FAN131006 FKJ131005:FKJ131006 FUF131005:FUF131006 GEB131005:GEB131006 GNX131005:GNX131006 GXT131005:GXT131006 HHP131005:HHP131006 HRL131005:HRL131006 IBH131005:IBH131006 ILD131005:ILD131006 IUZ131005:IUZ131006 JEV131005:JEV131006 JOR131005:JOR131006 JYN131005:JYN131006 KIJ131005:KIJ131006 KSF131005:KSF131006 LCB131005:LCB131006 LLX131005:LLX131006 LVT131005:LVT131006 MFP131005:MFP131006 MPL131005:MPL131006 MZH131005:MZH131006 NJD131005:NJD131006 NSZ131005:NSZ131006 OCV131005:OCV131006 OMR131005:OMR131006 OWN131005:OWN131006 PGJ131005:PGJ131006 PQF131005:PQF131006 QAB131005:QAB131006 QJX131005:QJX131006 QTT131005:QTT131006 RDP131005:RDP131006 RNL131005:RNL131006 RXH131005:RXH131006 SHD131005:SHD131006 SQZ131005:SQZ131006 TAV131005:TAV131006 TKR131005:TKR131006 TUN131005:TUN131006 UEJ131005:UEJ131006 UOF131005:UOF131006 UYB131005:UYB131006 VHX131005:VHX131006 VRT131005:VRT131006 WBP131005:WBP131006 WLL131005:WLL131006 WVH131005:WVH131006 D196541:D196542 IV196541:IV196542 SR196541:SR196542 ACN196541:ACN196542 AMJ196541:AMJ196542 AWF196541:AWF196542 BGB196541:BGB196542 BPX196541:BPX196542 BZT196541:BZT196542 CJP196541:CJP196542 CTL196541:CTL196542 DDH196541:DDH196542 DND196541:DND196542 DWZ196541:DWZ196542 EGV196541:EGV196542 EQR196541:EQR196542 FAN196541:FAN196542 FKJ196541:FKJ196542 FUF196541:FUF196542 GEB196541:GEB196542 GNX196541:GNX196542 GXT196541:GXT196542 HHP196541:HHP196542 HRL196541:HRL196542 IBH196541:IBH196542 ILD196541:ILD196542 IUZ196541:IUZ196542 JEV196541:JEV196542 JOR196541:JOR196542 JYN196541:JYN196542 KIJ196541:KIJ196542 KSF196541:KSF196542 LCB196541:LCB196542 LLX196541:LLX196542 LVT196541:LVT196542 MFP196541:MFP196542 MPL196541:MPL196542 MZH196541:MZH196542 NJD196541:NJD196542 NSZ196541:NSZ196542 OCV196541:OCV196542 OMR196541:OMR196542 OWN196541:OWN196542 PGJ196541:PGJ196542 PQF196541:PQF196542 QAB196541:QAB196542 QJX196541:QJX196542 QTT196541:QTT196542 RDP196541:RDP196542 RNL196541:RNL196542 RXH196541:RXH196542 SHD196541:SHD196542 SQZ196541:SQZ196542 TAV196541:TAV196542 TKR196541:TKR196542 TUN196541:TUN196542 UEJ196541:UEJ196542 UOF196541:UOF196542 UYB196541:UYB196542 VHX196541:VHX196542 VRT196541:VRT196542 WBP196541:WBP196542 WLL196541:WLL196542 WVH196541:WVH196542 D262077:D262078 IV262077:IV262078 SR262077:SR262078 ACN262077:ACN262078 AMJ262077:AMJ262078 AWF262077:AWF262078 BGB262077:BGB262078 BPX262077:BPX262078 BZT262077:BZT262078 CJP262077:CJP262078 CTL262077:CTL262078 DDH262077:DDH262078 DND262077:DND262078 DWZ262077:DWZ262078 EGV262077:EGV262078 EQR262077:EQR262078 FAN262077:FAN262078 FKJ262077:FKJ262078 FUF262077:FUF262078 GEB262077:GEB262078 GNX262077:GNX262078 GXT262077:GXT262078 HHP262077:HHP262078 HRL262077:HRL262078 IBH262077:IBH262078 ILD262077:ILD262078 IUZ262077:IUZ262078 JEV262077:JEV262078 JOR262077:JOR262078 JYN262077:JYN262078 KIJ262077:KIJ262078 KSF262077:KSF262078 LCB262077:LCB262078 LLX262077:LLX262078 LVT262077:LVT262078 MFP262077:MFP262078 MPL262077:MPL262078 MZH262077:MZH262078 NJD262077:NJD262078 NSZ262077:NSZ262078 OCV262077:OCV262078 OMR262077:OMR262078 OWN262077:OWN262078 PGJ262077:PGJ262078 PQF262077:PQF262078 QAB262077:QAB262078 QJX262077:QJX262078 QTT262077:QTT262078 RDP262077:RDP262078 RNL262077:RNL262078 RXH262077:RXH262078 SHD262077:SHD262078 SQZ262077:SQZ262078 TAV262077:TAV262078 TKR262077:TKR262078 TUN262077:TUN262078 UEJ262077:UEJ262078 UOF262077:UOF262078 UYB262077:UYB262078 VHX262077:VHX262078 VRT262077:VRT262078 WBP262077:WBP262078 WLL262077:WLL262078 WVH262077:WVH262078 D327613:D327614 IV327613:IV327614 SR327613:SR327614 ACN327613:ACN327614 AMJ327613:AMJ327614 AWF327613:AWF327614 BGB327613:BGB327614 BPX327613:BPX327614 BZT327613:BZT327614 CJP327613:CJP327614 CTL327613:CTL327614 DDH327613:DDH327614 DND327613:DND327614 DWZ327613:DWZ327614 EGV327613:EGV327614 EQR327613:EQR327614 FAN327613:FAN327614 FKJ327613:FKJ327614 FUF327613:FUF327614 GEB327613:GEB327614 GNX327613:GNX327614 GXT327613:GXT327614 HHP327613:HHP327614 HRL327613:HRL327614 IBH327613:IBH327614 ILD327613:ILD327614 IUZ327613:IUZ327614 JEV327613:JEV327614 JOR327613:JOR327614 JYN327613:JYN327614 KIJ327613:KIJ327614 KSF327613:KSF327614 LCB327613:LCB327614 LLX327613:LLX327614 LVT327613:LVT327614 MFP327613:MFP327614 MPL327613:MPL327614 MZH327613:MZH327614 NJD327613:NJD327614 NSZ327613:NSZ327614 OCV327613:OCV327614 OMR327613:OMR327614 OWN327613:OWN327614 PGJ327613:PGJ327614 PQF327613:PQF327614 QAB327613:QAB327614 QJX327613:QJX327614 QTT327613:QTT327614 RDP327613:RDP327614 RNL327613:RNL327614 RXH327613:RXH327614 SHD327613:SHD327614 SQZ327613:SQZ327614 TAV327613:TAV327614 TKR327613:TKR327614 TUN327613:TUN327614 UEJ327613:UEJ327614 UOF327613:UOF327614 UYB327613:UYB327614 VHX327613:VHX327614 VRT327613:VRT327614 WBP327613:WBP327614 WLL327613:WLL327614 WVH327613:WVH327614 D393149:D393150 IV393149:IV393150 SR393149:SR393150 ACN393149:ACN393150 AMJ393149:AMJ393150 AWF393149:AWF393150 BGB393149:BGB393150 BPX393149:BPX393150 BZT393149:BZT393150 CJP393149:CJP393150 CTL393149:CTL393150 DDH393149:DDH393150 DND393149:DND393150 DWZ393149:DWZ393150 EGV393149:EGV393150 EQR393149:EQR393150 FAN393149:FAN393150 FKJ393149:FKJ393150 FUF393149:FUF393150 GEB393149:GEB393150 GNX393149:GNX393150 GXT393149:GXT393150 HHP393149:HHP393150 HRL393149:HRL393150 IBH393149:IBH393150 ILD393149:ILD393150 IUZ393149:IUZ393150 JEV393149:JEV393150 JOR393149:JOR393150 JYN393149:JYN393150 KIJ393149:KIJ393150 KSF393149:KSF393150 LCB393149:LCB393150 LLX393149:LLX393150 LVT393149:LVT393150 MFP393149:MFP393150 MPL393149:MPL393150 MZH393149:MZH393150 NJD393149:NJD393150 NSZ393149:NSZ393150 OCV393149:OCV393150 OMR393149:OMR393150 OWN393149:OWN393150 PGJ393149:PGJ393150 PQF393149:PQF393150 QAB393149:QAB393150 QJX393149:QJX393150 QTT393149:QTT393150 RDP393149:RDP393150 RNL393149:RNL393150 RXH393149:RXH393150 SHD393149:SHD393150 SQZ393149:SQZ393150 TAV393149:TAV393150 TKR393149:TKR393150 TUN393149:TUN393150 UEJ393149:UEJ393150 UOF393149:UOF393150 UYB393149:UYB393150 VHX393149:VHX393150 VRT393149:VRT393150 WBP393149:WBP393150 WLL393149:WLL393150 WVH393149:WVH393150 D458685:D458686 IV458685:IV458686 SR458685:SR458686 ACN458685:ACN458686 AMJ458685:AMJ458686 AWF458685:AWF458686 BGB458685:BGB458686 BPX458685:BPX458686 BZT458685:BZT458686 CJP458685:CJP458686 CTL458685:CTL458686 DDH458685:DDH458686 DND458685:DND458686 DWZ458685:DWZ458686 EGV458685:EGV458686 EQR458685:EQR458686 FAN458685:FAN458686 FKJ458685:FKJ458686 FUF458685:FUF458686 GEB458685:GEB458686 GNX458685:GNX458686 GXT458685:GXT458686 HHP458685:HHP458686 HRL458685:HRL458686 IBH458685:IBH458686 ILD458685:ILD458686 IUZ458685:IUZ458686 JEV458685:JEV458686 JOR458685:JOR458686 JYN458685:JYN458686 KIJ458685:KIJ458686 KSF458685:KSF458686 LCB458685:LCB458686 LLX458685:LLX458686 LVT458685:LVT458686 MFP458685:MFP458686 MPL458685:MPL458686 MZH458685:MZH458686 NJD458685:NJD458686 NSZ458685:NSZ458686 OCV458685:OCV458686 OMR458685:OMR458686 OWN458685:OWN458686 PGJ458685:PGJ458686 PQF458685:PQF458686 QAB458685:QAB458686 QJX458685:QJX458686 QTT458685:QTT458686 RDP458685:RDP458686 RNL458685:RNL458686 RXH458685:RXH458686 SHD458685:SHD458686 SQZ458685:SQZ458686 TAV458685:TAV458686 TKR458685:TKR458686 TUN458685:TUN458686 UEJ458685:UEJ458686 UOF458685:UOF458686 UYB458685:UYB458686 VHX458685:VHX458686 VRT458685:VRT458686 WBP458685:WBP458686 WLL458685:WLL458686 WVH458685:WVH458686 D524221:D524222 IV524221:IV524222 SR524221:SR524222 ACN524221:ACN524222 AMJ524221:AMJ524222 AWF524221:AWF524222 BGB524221:BGB524222 BPX524221:BPX524222 BZT524221:BZT524222 CJP524221:CJP524222 CTL524221:CTL524222 DDH524221:DDH524222 DND524221:DND524222 DWZ524221:DWZ524222 EGV524221:EGV524222 EQR524221:EQR524222 FAN524221:FAN524222 FKJ524221:FKJ524222 FUF524221:FUF524222 GEB524221:GEB524222 GNX524221:GNX524222 GXT524221:GXT524222 HHP524221:HHP524222 HRL524221:HRL524222 IBH524221:IBH524222 ILD524221:ILD524222 IUZ524221:IUZ524222 JEV524221:JEV524222 JOR524221:JOR524222 JYN524221:JYN524222 KIJ524221:KIJ524222 KSF524221:KSF524222 LCB524221:LCB524222 LLX524221:LLX524222 LVT524221:LVT524222 MFP524221:MFP524222 MPL524221:MPL524222 MZH524221:MZH524222 NJD524221:NJD524222 NSZ524221:NSZ524222 OCV524221:OCV524222 OMR524221:OMR524222 OWN524221:OWN524222 PGJ524221:PGJ524222 PQF524221:PQF524222 QAB524221:QAB524222 QJX524221:QJX524222 QTT524221:QTT524222 RDP524221:RDP524222 RNL524221:RNL524222 RXH524221:RXH524222 SHD524221:SHD524222 SQZ524221:SQZ524222 TAV524221:TAV524222 TKR524221:TKR524222 TUN524221:TUN524222 UEJ524221:UEJ524222 UOF524221:UOF524222 UYB524221:UYB524222 VHX524221:VHX524222 VRT524221:VRT524222 WBP524221:WBP524222 WLL524221:WLL524222 WVH524221:WVH524222 D589757:D589758 IV589757:IV589758 SR589757:SR589758 ACN589757:ACN589758 AMJ589757:AMJ589758 AWF589757:AWF589758 BGB589757:BGB589758 BPX589757:BPX589758 BZT589757:BZT589758 CJP589757:CJP589758 CTL589757:CTL589758 DDH589757:DDH589758 DND589757:DND589758 DWZ589757:DWZ589758 EGV589757:EGV589758 EQR589757:EQR589758 FAN589757:FAN589758 FKJ589757:FKJ589758 FUF589757:FUF589758 GEB589757:GEB589758 GNX589757:GNX589758 GXT589757:GXT589758 HHP589757:HHP589758 HRL589757:HRL589758 IBH589757:IBH589758 ILD589757:ILD589758 IUZ589757:IUZ589758 JEV589757:JEV589758 JOR589757:JOR589758 JYN589757:JYN589758 KIJ589757:KIJ589758 KSF589757:KSF589758 LCB589757:LCB589758 LLX589757:LLX589758 LVT589757:LVT589758 MFP589757:MFP589758 MPL589757:MPL589758 MZH589757:MZH589758 NJD589757:NJD589758 NSZ589757:NSZ589758 OCV589757:OCV589758 OMR589757:OMR589758 OWN589757:OWN589758 PGJ589757:PGJ589758 PQF589757:PQF589758 QAB589757:QAB589758 QJX589757:QJX589758 QTT589757:QTT589758 RDP589757:RDP589758 RNL589757:RNL589758 RXH589757:RXH589758 SHD589757:SHD589758 SQZ589757:SQZ589758 TAV589757:TAV589758 TKR589757:TKR589758 TUN589757:TUN589758 UEJ589757:UEJ589758 UOF589757:UOF589758 UYB589757:UYB589758 VHX589757:VHX589758 VRT589757:VRT589758 WBP589757:WBP589758 WLL589757:WLL589758 WVH589757:WVH589758 D655293:D655294 IV655293:IV655294 SR655293:SR655294 ACN655293:ACN655294 AMJ655293:AMJ655294 AWF655293:AWF655294 BGB655293:BGB655294 BPX655293:BPX655294 BZT655293:BZT655294 CJP655293:CJP655294 CTL655293:CTL655294 DDH655293:DDH655294 DND655293:DND655294 DWZ655293:DWZ655294 EGV655293:EGV655294 EQR655293:EQR655294 FAN655293:FAN655294 FKJ655293:FKJ655294 FUF655293:FUF655294 GEB655293:GEB655294 GNX655293:GNX655294 GXT655293:GXT655294 HHP655293:HHP655294 HRL655293:HRL655294 IBH655293:IBH655294 ILD655293:ILD655294 IUZ655293:IUZ655294 JEV655293:JEV655294 JOR655293:JOR655294 JYN655293:JYN655294 KIJ655293:KIJ655294 KSF655293:KSF655294 LCB655293:LCB655294 LLX655293:LLX655294 LVT655293:LVT655294 MFP655293:MFP655294 MPL655293:MPL655294 MZH655293:MZH655294 NJD655293:NJD655294 NSZ655293:NSZ655294 OCV655293:OCV655294 OMR655293:OMR655294 OWN655293:OWN655294 PGJ655293:PGJ655294 PQF655293:PQF655294 QAB655293:QAB655294 QJX655293:QJX655294 QTT655293:QTT655294 RDP655293:RDP655294 RNL655293:RNL655294 RXH655293:RXH655294 SHD655293:SHD655294 SQZ655293:SQZ655294 TAV655293:TAV655294 TKR655293:TKR655294 TUN655293:TUN655294 UEJ655293:UEJ655294 UOF655293:UOF655294 UYB655293:UYB655294 VHX655293:VHX655294 VRT655293:VRT655294 WBP655293:WBP655294 WLL655293:WLL655294 WVH655293:WVH655294 D720829:D720830 IV720829:IV720830 SR720829:SR720830 ACN720829:ACN720830 AMJ720829:AMJ720830 AWF720829:AWF720830 BGB720829:BGB720830 BPX720829:BPX720830 BZT720829:BZT720830 CJP720829:CJP720830 CTL720829:CTL720830 DDH720829:DDH720830 DND720829:DND720830 DWZ720829:DWZ720830 EGV720829:EGV720830 EQR720829:EQR720830 FAN720829:FAN720830 FKJ720829:FKJ720830 FUF720829:FUF720830 GEB720829:GEB720830 GNX720829:GNX720830 GXT720829:GXT720830 HHP720829:HHP720830 HRL720829:HRL720830 IBH720829:IBH720830 ILD720829:ILD720830 IUZ720829:IUZ720830 JEV720829:JEV720830 JOR720829:JOR720830 JYN720829:JYN720830 KIJ720829:KIJ720830 KSF720829:KSF720830 LCB720829:LCB720830 LLX720829:LLX720830 LVT720829:LVT720830 MFP720829:MFP720830 MPL720829:MPL720830 MZH720829:MZH720830 NJD720829:NJD720830 NSZ720829:NSZ720830 OCV720829:OCV720830 OMR720829:OMR720830 OWN720829:OWN720830 PGJ720829:PGJ720830 PQF720829:PQF720830 QAB720829:QAB720830 QJX720829:QJX720830 QTT720829:QTT720830 RDP720829:RDP720830 RNL720829:RNL720830 RXH720829:RXH720830 SHD720829:SHD720830 SQZ720829:SQZ720830 TAV720829:TAV720830 TKR720829:TKR720830 TUN720829:TUN720830 UEJ720829:UEJ720830 UOF720829:UOF720830 UYB720829:UYB720830 VHX720829:VHX720830 VRT720829:VRT720830 WBP720829:WBP720830 WLL720829:WLL720830 WVH720829:WVH720830 D786365:D786366 IV786365:IV786366 SR786365:SR786366 ACN786365:ACN786366 AMJ786365:AMJ786366 AWF786365:AWF786366 BGB786365:BGB786366 BPX786365:BPX786366 BZT786365:BZT786366 CJP786365:CJP786366 CTL786365:CTL786366 DDH786365:DDH786366 DND786365:DND786366 DWZ786365:DWZ786366 EGV786365:EGV786366 EQR786365:EQR786366 FAN786365:FAN786366 FKJ786365:FKJ786366 FUF786365:FUF786366 GEB786365:GEB786366 GNX786365:GNX786366 GXT786365:GXT786366 HHP786365:HHP786366 HRL786365:HRL786366 IBH786365:IBH786366 ILD786365:ILD786366 IUZ786365:IUZ786366 JEV786365:JEV786366 JOR786365:JOR786366 JYN786365:JYN786366 KIJ786365:KIJ786366 KSF786365:KSF786366 LCB786365:LCB786366 LLX786365:LLX786366 LVT786365:LVT786366 MFP786365:MFP786366 MPL786365:MPL786366 MZH786365:MZH786366 NJD786365:NJD786366 NSZ786365:NSZ786366 OCV786365:OCV786366 OMR786365:OMR786366 OWN786365:OWN786366 PGJ786365:PGJ786366 PQF786365:PQF786366 QAB786365:QAB786366 QJX786365:QJX786366 QTT786365:QTT786366 RDP786365:RDP786366 RNL786365:RNL786366 RXH786365:RXH786366 SHD786365:SHD786366 SQZ786365:SQZ786366 TAV786365:TAV786366 TKR786365:TKR786366 TUN786365:TUN786366 UEJ786365:UEJ786366 UOF786365:UOF786366 UYB786365:UYB786366 VHX786365:VHX786366 VRT786365:VRT786366 WBP786365:WBP786366 WLL786365:WLL786366 WVH786365:WVH786366 D851901:D851902 IV851901:IV851902 SR851901:SR851902 ACN851901:ACN851902 AMJ851901:AMJ851902 AWF851901:AWF851902 BGB851901:BGB851902 BPX851901:BPX851902 BZT851901:BZT851902 CJP851901:CJP851902 CTL851901:CTL851902 DDH851901:DDH851902 DND851901:DND851902 DWZ851901:DWZ851902 EGV851901:EGV851902 EQR851901:EQR851902 FAN851901:FAN851902 FKJ851901:FKJ851902 FUF851901:FUF851902 GEB851901:GEB851902 GNX851901:GNX851902 GXT851901:GXT851902 HHP851901:HHP851902 HRL851901:HRL851902 IBH851901:IBH851902 ILD851901:ILD851902 IUZ851901:IUZ851902 JEV851901:JEV851902 JOR851901:JOR851902 JYN851901:JYN851902 KIJ851901:KIJ851902 KSF851901:KSF851902 LCB851901:LCB851902 LLX851901:LLX851902 LVT851901:LVT851902 MFP851901:MFP851902 MPL851901:MPL851902 MZH851901:MZH851902 NJD851901:NJD851902 NSZ851901:NSZ851902 OCV851901:OCV851902 OMR851901:OMR851902 OWN851901:OWN851902 PGJ851901:PGJ851902 PQF851901:PQF851902 QAB851901:QAB851902 QJX851901:QJX851902 QTT851901:QTT851902 RDP851901:RDP851902 RNL851901:RNL851902 RXH851901:RXH851902 SHD851901:SHD851902 SQZ851901:SQZ851902 TAV851901:TAV851902 TKR851901:TKR851902 TUN851901:TUN851902 UEJ851901:UEJ851902 UOF851901:UOF851902 UYB851901:UYB851902 VHX851901:VHX851902 VRT851901:VRT851902 WBP851901:WBP851902 WLL851901:WLL851902 WVH851901:WVH851902 D917437:D917438 IV917437:IV917438 SR917437:SR917438 ACN917437:ACN917438 AMJ917437:AMJ917438 AWF917437:AWF917438 BGB917437:BGB917438 BPX917437:BPX917438 BZT917437:BZT917438 CJP917437:CJP917438 CTL917437:CTL917438 DDH917437:DDH917438 DND917437:DND917438 DWZ917437:DWZ917438 EGV917437:EGV917438 EQR917437:EQR917438 FAN917437:FAN917438 FKJ917437:FKJ917438 FUF917437:FUF917438 GEB917437:GEB917438 GNX917437:GNX917438 GXT917437:GXT917438 HHP917437:HHP917438 HRL917437:HRL917438 IBH917437:IBH917438 ILD917437:ILD917438 IUZ917437:IUZ917438 JEV917437:JEV917438 JOR917437:JOR917438 JYN917437:JYN917438 KIJ917437:KIJ917438 KSF917437:KSF917438 LCB917437:LCB917438 LLX917437:LLX917438 LVT917437:LVT917438 MFP917437:MFP917438 MPL917437:MPL917438 MZH917437:MZH917438 NJD917437:NJD917438 NSZ917437:NSZ917438 OCV917437:OCV917438 OMR917437:OMR917438 OWN917437:OWN917438 PGJ917437:PGJ917438 PQF917437:PQF917438 QAB917437:QAB917438 QJX917437:QJX917438 QTT917437:QTT917438 RDP917437:RDP917438 RNL917437:RNL917438 RXH917437:RXH917438 SHD917437:SHD917438 SQZ917437:SQZ917438 TAV917437:TAV917438 TKR917437:TKR917438 TUN917437:TUN917438 UEJ917437:UEJ917438 UOF917437:UOF917438 UYB917437:UYB917438 VHX917437:VHX917438 VRT917437:VRT917438 WBP917437:WBP917438 WLL917437:WLL917438 WVH917437:WVH917438 D982973:D982974 IV982973:IV982974 SR982973:SR982974 ACN982973:ACN982974 AMJ982973:AMJ982974 AWF982973:AWF982974 BGB982973:BGB982974 BPX982973:BPX982974 BZT982973:BZT982974 CJP982973:CJP982974 CTL982973:CTL982974 DDH982973:DDH982974 DND982973:DND982974 DWZ982973:DWZ982974 EGV982973:EGV982974 EQR982973:EQR982974 FAN982973:FAN982974 FKJ982973:FKJ982974 FUF982973:FUF982974 GEB982973:GEB982974 GNX982973:GNX982974 GXT982973:GXT982974 HHP982973:HHP982974 HRL982973:HRL982974 IBH982973:IBH982974 ILD982973:ILD982974 IUZ982973:IUZ982974 JEV982973:JEV982974 JOR982973:JOR982974 JYN982973:JYN982974 KIJ982973:KIJ982974 KSF982973:KSF982974 LCB982973:LCB982974 LLX982973:LLX982974 LVT982973:LVT982974 MFP982973:MFP982974 MPL982973:MPL982974 MZH982973:MZH982974 NJD982973:NJD982974 NSZ982973:NSZ982974 OCV982973:OCV982974 OMR982973:OMR982974 OWN982973:OWN982974 PGJ982973:PGJ982974 PQF982973:PQF982974 QAB982973:QAB982974 QJX982973:QJX982974 QTT982973:QTT982974 RDP982973:RDP982974 RNL982973:RNL982974 RXH982973:RXH982974 SHD982973:SHD982974 SQZ982973:SQZ982974 TAV982973:TAV982974 TKR982973:TKR982974 TUN982973:TUN982974 UEJ982973:UEJ982974 UOF982973:UOF982974 UYB982973:UYB982974 VHX982973:VHX982974 VRT982973:VRT982974 WBP982973:WBP982974 WLL982973:WLL982974 WVH982973:WVH982974">
      <formula1>"院级,推荐校级"</formula1>
    </dataValidation>
    <dataValidation type="list" allowBlank="1" showInputMessage="1" showErrorMessage="1" sqref="H65434 JB65434 SX65434 ACT65434 AMP65434 AWL65434 BGH65434 BQD65434 BZZ65434 CJV65434 CTR65434 DDN65434 DNJ65434 DXF65434 EHB65434 EQX65434 FAT65434 FKP65434 FUL65434 GEH65434 GOD65434 GXZ65434 HHV65434 HRR65434 IBN65434 ILJ65434 IVF65434 JFB65434 JOX65434 JYT65434 KIP65434 KSL65434 LCH65434 LMD65434 LVZ65434 MFV65434 MPR65434 MZN65434 NJJ65434 NTF65434 ODB65434 OMX65434 OWT65434 PGP65434 PQL65434 QAH65434 QKD65434 QTZ65434 RDV65434 RNR65434 RXN65434 SHJ65434 SRF65434 TBB65434 TKX65434 TUT65434 UEP65434 UOL65434 UYH65434 VID65434 VRZ65434 WBV65434 WLR65434 WVN65434 H130970 JB130970 SX130970 ACT130970 AMP130970 AWL130970 BGH130970 BQD130970 BZZ130970 CJV130970 CTR130970 DDN130970 DNJ130970 DXF130970 EHB130970 EQX130970 FAT130970 FKP130970 FUL130970 GEH130970 GOD130970 GXZ130970 HHV130970 HRR130970 IBN130970 ILJ130970 IVF130970 JFB130970 JOX130970 JYT130970 KIP130970 KSL130970 LCH130970 LMD130970 LVZ130970 MFV130970 MPR130970 MZN130970 NJJ130970 NTF130970 ODB130970 OMX130970 OWT130970 PGP130970 PQL130970 QAH130970 QKD130970 QTZ130970 RDV130970 RNR130970 RXN130970 SHJ130970 SRF130970 TBB130970 TKX130970 TUT130970 UEP130970 UOL130970 UYH130970 VID130970 VRZ130970 WBV130970 WLR130970 WVN130970 H196506 JB196506 SX196506 ACT196506 AMP196506 AWL196506 BGH196506 BQD196506 BZZ196506 CJV196506 CTR196506 DDN196506 DNJ196506 DXF196506 EHB196506 EQX196506 FAT196506 FKP196506 FUL196506 GEH196506 GOD196506 GXZ196506 HHV196506 HRR196506 IBN196506 ILJ196506 IVF196506 JFB196506 JOX196506 JYT196506 KIP196506 KSL196506 LCH196506 LMD196506 LVZ196506 MFV196506 MPR196506 MZN196506 NJJ196506 NTF196506 ODB196506 OMX196506 OWT196506 PGP196506 PQL196506 QAH196506 QKD196506 QTZ196506 RDV196506 RNR196506 RXN196506 SHJ196506 SRF196506 TBB196506 TKX196506 TUT196506 UEP196506 UOL196506 UYH196506 VID196506 VRZ196506 WBV196506 WLR196506 WVN196506 H262042 JB262042 SX262042 ACT262042 AMP262042 AWL262042 BGH262042 BQD262042 BZZ262042 CJV262042 CTR262042 DDN262042 DNJ262042 DXF262042 EHB262042 EQX262042 FAT262042 FKP262042 FUL262042 GEH262042 GOD262042 GXZ262042 HHV262042 HRR262042 IBN262042 ILJ262042 IVF262042 JFB262042 JOX262042 JYT262042 KIP262042 KSL262042 LCH262042 LMD262042 LVZ262042 MFV262042 MPR262042 MZN262042 NJJ262042 NTF262042 ODB262042 OMX262042 OWT262042 PGP262042 PQL262042 QAH262042 QKD262042 QTZ262042 RDV262042 RNR262042 RXN262042 SHJ262042 SRF262042 TBB262042 TKX262042 TUT262042 UEP262042 UOL262042 UYH262042 VID262042 VRZ262042 WBV262042 WLR262042 WVN262042 H327578 JB327578 SX327578 ACT327578 AMP327578 AWL327578 BGH327578 BQD327578 BZZ327578 CJV327578 CTR327578 DDN327578 DNJ327578 DXF327578 EHB327578 EQX327578 FAT327578 FKP327578 FUL327578 GEH327578 GOD327578 GXZ327578 HHV327578 HRR327578 IBN327578 ILJ327578 IVF327578 JFB327578 JOX327578 JYT327578 KIP327578 KSL327578 LCH327578 LMD327578 LVZ327578 MFV327578 MPR327578 MZN327578 NJJ327578 NTF327578 ODB327578 OMX327578 OWT327578 PGP327578 PQL327578 QAH327578 QKD327578 QTZ327578 RDV327578 RNR327578 RXN327578 SHJ327578 SRF327578 TBB327578 TKX327578 TUT327578 UEP327578 UOL327578 UYH327578 VID327578 VRZ327578 WBV327578 WLR327578 WVN327578 H393114 JB393114 SX393114 ACT393114 AMP393114 AWL393114 BGH393114 BQD393114 BZZ393114 CJV393114 CTR393114 DDN393114 DNJ393114 DXF393114 EHB393114 EQX393114 FAT393114 FKP393114 FUL393114 GEH393114 GOD393114 GXZ393114 HHV393114 HRR393114 IBN393114 ILJ393114 IVF393114 JFB393114 JOX393114 JYT393114 KIP393114 KSL393114 LCH393114 LMD393114 LVZ393114 MFV393114 MPR393114 MZN393114 NJJ393114 NTF393114 ODB393114 OMX393114 OWT393114 PGP393114 PQL393114 QAH393114 QKD393114 QTZ393114 RDV393114 RNR393114 RXN393114 SHJ393114 SRF393114 TBB393114 TKX393114 TUT393114 UEP393114 UOL393114 UYH393114 VID393114 VRZ393114 WBV393114 WLR393114 WVN393114 H458650 JB458650 SX458650 ACT458650 AMP458650 AWL458650 BGH458650 BQD458650 BZZ458650 CJV458650 CTR458650 DDN458650 DNJ458650 DXF458650 EHB458650 EQX458650 FAT458650 FKP458650 FUL458650 GEH458650 GOD458650 GXZ458650 HHV458650 HRR458650 IBN458650 ILJ458650 IVF458650 JFB458650 JOX458650 JYT458650 KIP458650 KSL458650 LCH458650 LMD458650 LVZ458650 MFV458650 MPR458650 MZN458650 NJJ458650 NTF458650 ODB458650 OMX458650 OWT458650 PGP458650 PQL458650 QAH458650 QKD458650 QTZ458650 RDV458650 RNR458650 RXN458650 SHJ458650 SRF458650 TBB458650 TKX458650 TUT458650 UEP458650 UOL458650 UYH458650 VID458650 VRZ458650 WBV458650 WLR458650 WVN458650 H524186 JB524186 SX524186 ACT524186 AMP524186 AWL524186 BGH524186 BQD524186 BZZ524186 CJV524186 CTR524186 DDN524186 DNJ524186 DXF524186 EHB524186 EQX524186 FAT524186 FKP524186 FUL524186 GEH524186 GOD524186 GXZ524186 HHV524186 HRR524186 IBN524186 ILJ524186 IVF524186 JFB524186 JOX524186 JYT524186 KIP524186 KSL524186 LCH524186 LMD524186 LVZ524186 MFV524186 MPR524186 MZN524186 NJJ524186 NTF524186 ODB524186 OMX524186 OWT524186 PGP524186 PQL524186 QAH524186 QKD524186 QTZ524186 RDV524186 RNR524186 RXN524186 SHJ524186 SRF524186 TBB524186 TKX524186 TUT524186 UEP524186 UOL524186 UYH524186 VID524186 VRZ524186 WBV524186 WLR524186 WVN524186 H589722 JB589722 SX589722 ACT589722 AMP589722 AWL589722 BGH589722 BQD589722 BZZ589722 CJV589722 CTR589722 DDN589722 DNJ589722 DXF589722 EHB589722 EQX589722 FAT589722 FKP589722 FUL589722 GEH589722 GOD589722 GXZ589722 HHV589722 HRR589722 IBN589722 ILJ589722 IVF589722 JFB589722 JOX589722 JYT589722 KIP589722 KSL589722 LCH589722 LMD589722 LVZ589722 MFV589722 MPR589722 MZN589722 NJJ589722 NTF589722 ODB589722 OMX589722 OWT589722 PGP589722 PQL589722 QAH589722 QKD589722 QTZ589722 RDV589722 RNR589722 RXN589722 SHJ589722 SRF589722 TBB589722 TKX589722 TUT589722 UEP589722 UOL589722 UYH589722 VID589722 VRZ589722 WBV589722 WLR589722 WVN589722 H655258 JB655258 SX655258 ACT655258 AMP655258 AWL655258 BGH655258 BQD655258 BZZ655258 CJV655258 CTR655258 DDN655258 DNJ655258 DXF655258 EHB655258 EQX655258 FAT655258 FKP655258 FUL655258 GEH655258 GOD655258 GXZ655258 HHV655258 HRR655258 IBN655258 ILJ655258 IVF655258 JFB655258 JOX655258 JYT655258 KIP655258 KSL655258 LCH655258 LMD655258 LVZ655258 MFV655258 MPR655258 MZN655258 NJJ655258 NTF655258 ODB655258 OMX655258 OWT655258 PGP655258 PQL655258 QAH655258 QKD655258 QTZ655258 RDV655258 RNR655258 RXN655258 SHJ655258 SRF655258 TBB655258 TKX655258 TUT655258 UEP655258 UOL655258 UYH655258 VID655258 VRZ655258 WBV655258 WLR655258 WVN655258 H720794 JB720794 SX720794 ACT720794 AMP720794 AWL720794 BGH720794 BQD720794 BZZ720794 CJV720794 CTR720794 DDN720794 DNJ720794 DXF720794 EHB720794 EQX720794 FAT720794 FKP720794 FUL720794 GEH720794 GOD720794 GXZ720794 HHV720794 HRR720794 IBN720794 ILJ720794 IVF720794 JFB720794 JOX720794 JYT720794 KIP720794 KSL720794 LCH720794 LMD720794 LVZ720794 MFV720794 MPR720794 MZN720794 NJJ720794 NTF720794 ODB720794 OMX720794 OWT720794 PGP720794 PQL720794 QAH720794 QKD720794 QTZ720794 RDV720794 RNR720794 RXN720794 SHJ720794 SRF720794 TBB720794 TKX720794 TUT720794 UEP720794 UOL720794 UYH720794 VID720794 VRZ720794 WBV720794 WLR720794 WVN720794 H786330 JB786330 SX786330 ACT786330 AMP786330 AWL786330 BGH786330 BQD786330 BZZ786330 CJV786330 CTR786330 DDN786330 DNJ786330 DXF786330 EHB786330 EQX786330 FAT786330 FKP786330 FUL786330 GEH786330 GOD786330 GXZ786330 HHV786330 HRR786330 IBN786330 ILJ786330 IVF786330 JFB786330 JOX786330 JYT786330 KIP786330 KSL786330 LCH786330 LMD786330 LVZ786330 MFV786330 MPR786330 MZN786330 NJJ786330 NTF786330 ODB786330 OMX786330 OWT786330 PGP786330 PQL786330 QAH786330 QKD786330 QTZ786330 RDV786330 RNR786330 RXN786330 SHJ786330 SRF786330 TBB786330 TKX786330 TUT786330 UEP786330 UOL786330 UYH786330 VID786330 VRZ786330 WBV786330 WLR786330 WVN786330 H851866 JB851866 SX851866 ACT851866 AMP851866 AWL851866 BGH851866 BQD851866 BZZ851866 CJV851866 CTR851866 DDN851866 DNJ851866 DXF851866 EHB851866 EQX851866 FAT851866 FKP851866 FUL851866 GEH851866 GOD851866 GXZ851866 HHV851866 HRR851866 IBN851866 ILJ851866 IVF851866 JFB851866 JOX851866 JYT851866 KIP851866 KSL851866 LCH851866 LMD851866 LVZ851866 MFV851866 MPR851866 MZN851866 NJJ851866 NTF851866 ODB851866 OMX851866 OWT851866 PGP851866 PQL851866 QAH851866 QKD851866 QTZ851866 RDV851866 RNR851866 RXN851866 SHJ851866 SRF851866 TBB851866 TKX851866 TUT851866 UEP851866 UOL851866 UYH851866 VID851866 VRZ851866 WBV851866 WLR851866 WVN851866 H917402 JB917402 SX917402 ACT917402 AMP917402 AWL917402 BGH917402 BQD917402 BZZ917402 CJV917402 CTR917402 DDN917402 DNJ917402 DXF917402 EHB917402 EQX917402 FAT917402 FKP917402 FUL917402 GEH917402 GOD917402 GXZ917402 HHV917402 HRR917402 IBN917402 ILJ917402 IVF917402 JFB917402 JOX917402 JYT917402 KIP917402 KSL917402 LCH917402 LMD917402 LVZ917402 MFV917402 MPR917402 MZN917402 NJJ917402 NTF917402 ODB917402 OMX917402 OWT917402 PGP917402 PQL917402 QAH917402 QKD917402 QTZ917402 RDV917402 RNR917402 RXN917402 SHJ917402 SRF917402 TBB917402 TKX917402 TUT917402 UEP917402 UOL917402 UYH917402 VID917402 VRZ917402 WBV917402 WLR917402 WVN917402 H982938 JB982938 SX982938 ACT982938 AMP982938 AWL982938 BGH982938 BQD982938 BZZ982938 CJV982938 CTR982938 DDN982938 DNJ982938 DXF982938 EHB982938 EQX982938 FAT982938 FKP982938 FUL982938 GEH982938 GOD982938 GXZ982938 HHV982938 HRR982938 IBN982938 ILJ982938 IVF982938 JFB982938 JOX982938 JYT982938 KIP982938 KSL982938 LCH982938 LMD982938 LVZ982938 MFV982938 MPR982938 MZN982938 NJJ982938 NTF982938 ODB982938 OMX982938 OWT982938 PGP982938 PQL982938 QAH982938 QKD982938 QTZ982938 RDV982938 RNR982938 RXN982938 SHJ982938 SRF982938 TBB982938 TKX982938 TUT982938 UEP982938 UOL982938 UYH982938 VID982938 VRZ982938 WBV982938 WLR982938 WVN982938">
      <formula1>#REF!</formula1>
    </dataValidation>
    <dataValidation type="list" allowBlank="1" showInputMessage="1" showErrorMessage="1" sqref="D65466 IV65466 SR65466 ACN65466 AMJ65466 AWF65466 BGB65466 BPX65466 BZT65466 CJP65466 CTL65466 DDH65466 DND65466 DWZ65466 EGV65466 EQR65466 FAN65466 FKJ65466 FUF65466 GEB65466 GNX65466 GXT65466 HHP65466 HRL65466 IBH65466 ILD65466 IUZ65466 JEV65466 JOR65466 JYN65466 KIJ65466 KSF65466 LCB65466 LLX65466 LVT65466 MFP65466 MPL65466 MZH65466 NJD65466 NSZ65466 OCV65466 OMR65466 OWN65466 PGJ65466 PQF65466 QAB65466 QJX65466 QTT65466 RDP65466 RNL65466 RXH65466 SHD65466 SQZ65466 TAV65466 TKR65466 TUN65466 UEJ65466 UOF65466 UYB65466 VHX65466 VRT65466 WBP65466 WLL65466 WVH65466 D131002 IV131002 SR131002 ACN131002 AMJ131002 AWF131002 BGB131002 BPX131002 BZT131002 CJP131002 CTL131002 DDH131002 DND131002 DWZ131002 EGV131002 EQR131002 FAN131002 FKJ131002 FUF131002 GEB131002 GNX131002 GXT131002 HHP131002 HRL131002 IBH131002 ILD131002 IUZ131002 JEV131002 JOR131002 JYN131002 KIJ131002 KSF131002 LCB131002 LLX131002 LVT131002 MFP131002 MPL131002 MZH131002 NJD131002 NSZ131002 OCV131002 OMR131002 OWN131002 PGJ131002 PQF131002 QAB131002 QJX131002 QTT131002 RDP131002 RNL131002 RXH131002 SHD131002 SQZ131002 TAV131002 TKR131002 TUN131002 UEJ131002 UOF131002 UYB131002 VHX131002 VRT131002 WBP131002 WLL131002 WVH131002 D196538 IV196538 SR196538 ACN196538 AMJ196538 AWF196538 BGB196538 BPX196538 BZT196538 CJP196538 CTL196538 DDH196538 DND196538 DWZ196538 EGV196538 EQR196538 FAN196538 FKJ196538 FUF196538 GEB196538 GNX196538 GXT196538 HHP196538 HRL196538 IBH196538 ILD196538 IUZ196538 JEV196538 JOR196538 JYN196538 KIJ196538 KSF196538 LCB196538 LLX196538 LVT196538 MFP196538 MPL196538 MZH196538 NJD196538 NSZ196538 OCV196538 OMR196538 OWN196538 PGJ196538 PQF196538 QAB196538 QJX196538 QTT196538 RDP196538 RNL196538 RXH196538 SHD196538 SQZ196538 TAV196538 TKR196538 TUN196538 UEJ196538 UOF196538 UYB196538 VHX196538 VRT196538 WBP196538 WLL196538 WVH196538 D262074 IV262074 SR262074 ACN262074 AMJ262074 AWF262074 BGB262074 BPX262074 BZT262074 CJP262074 CTL262074 DDH262074 DND262074 DWZ262074 EGV262074 EQR262074 FAN262074 FKJ262074 FUF262074 GEB262074 GNX262074 GXT262074 HHP262074 HRL262074 IBH262074 ILD262074 IUZ262074 JEV262074 JOR262074 JYN262074 KIJ262074 KSF262074 LCB262074 LLX262074 LVT262074 MFP262074 MPL262074 MZH262074 NJD262074 NSZ262074 OCV262074 OMR262074 OWN262074 PGJ262074 PQF262074 QAB262074 QJX262074 QTT262074 RDP262074 RNL262074 RXH262074 SHD262074 SQZ262074 TAV262074 TKR262074 TUN262074 UEJ262074 UOF262074 UYB262074 VHX262074 VRT262074 WBP262074 WLL262074 WVH262074 D327610 IV327610 SR327610 ACN327610 AMJ327610 AWF327610 BGB327610 BPX327610 BZT327610 CJP327610 CTL327610 DDH327610 DND327610 DWZ327610 EGV327610 EQR327610 FAN327610 FKJ327610 FUF327610 GEB327610 GNX327610 GXT327610 HHP327610 HRL327610 IBH327610 ILD327610 IUZ327610 JEV327610 JOR327610 JYN327610 KIJ327610 KSF327610 LCB327610 LLX327610 LVT327610 MFP327610 MPL327610 MZH327610 NJD327610 NSZ327610 OCV327610 OMR327610 OWN327610 PGJ327610 PQF327610 QAB327610 QJX327610 QTT327610 RDP327610 RNL327610 RXH327610 SHD327610 SQZ327610 TAV327610 TKR327610 TUN327610 UEJ327610 UOF327610 UYB327610 VHX327610 VRT327610 WBP327610 WLL327610 WVH327610 D393146 IV393146 SR393146 ACN393146 AMJ393146 AWF393146 BGB393146 BPX393146 BZT393146 CJP393146 CTL393146 DDH393146 DND393146 DWZ393146 EGV393146 EQR393146 FAN393146 FKJ393146 FUF393146 GEB393146 GNX393146 GXT393146 HHP393146 HRL393146 IBH393146 ILD393146 IUZ393146 JEV393146 JOR393146 JYN393146 KIJ393146 KSF393146 LCB393146 LLX393146 LVT393146 MFP393146 MPL393146 MZH393146 NJD393146 NSZ393146 OCV393146 OMR393146 OWN393146 PGJ393146 PQF393146 QAB393146 QJX393146 QTT393146 RDP393146 RNL393146 RXH393146 SHD393146 SQZ393146 TAV393146 TKR393146 TUN393146 UEJ393146 UOF393146 UYB393146 VHX393146 VRT393146 WBP393146 WLL393146 WVH393146 D458682 IV458682 SR458682 ACN458682 AMJ458682 AWF458682 BGB458682 BPX458682 BZT458682 CJP458682 CTL458682 DDH458682 DND458682 DWZ458682 EGV458682 EQR458682 FAN458682 FKJ458682 FUF458682 GEB458682 GNX458682 GXT458682 HHP458682 HRL458682 IBH458682 ILD458682 IUZ458682 JEV458682 JOR458682 JYN458682 KIJ458682 KSF458682 LCB458682 LLX458682 LVT458682 MFP458682 MPL458682 MZH458682 NJD458682 NSZ458682 OCV458682 OMR458682 OWN458682 PGJ458682 PQF458682 QAB458682 QJX458682 QTT458682 RDP458682 RNL458682 RXH458682 SHD458682 SQZ458682 TAV458682 TKR458682 TUN458682 UEJ458682 UOF458682 UYB458682 VHX458682 VRT458682 WBP458682 WLL458682 WVH458682 D524218 IV524218 SR524218 ACN524218 AMJ524218 AWF524218 BGB524218 BPX524218 BZT524218 CJP524218 CTL524218 DDH524218 DND524218 DWZ524218 EGV524218 EQR524218 FAN524218 FKJ524218 FUF524218 GEB524218 GNX524218 GXT524218 HHP524218 HRL524218 IBH524218 ILD524218 IUZ524218 JEV524218 JOR524218 JYN524218 KIJ524218 KSF524218 LCB524218 LLX524218 LVT524218 MFP524218 MPL524218 MZH524218 NJD524218 NSZ524218 OCV524218 OMR524218 OWN524218 PGJ524218 PQF524218 QAB524218 QJX524218 QTT524218 RDP524218 RNL524218 RXH524218 SHD524218 SQZ524218 TAV524218 TKR524218 TUN524218 UEJ524218 UOF524218 UYB524218 VHX524218 VRT524218 WBP524218 WLL524218 WVH524218 D589754 IV589754 SR589754 ACN589754 AMJ589754 AWF589754 BGB589754 BPX589754 BZT589754 CJP589754 CTL589754 DDH589754 DND589754 DWZ589754 EGV589754 EQR589754 FAN589754 FKJ589754 FUF589754 GEB589754 GNX589754 GXT589754 HHP589754 HRL589754 IBH589754 ILD589754 IUZ589754 JEV589754 JOR589754 JYN589754 KIJ589754 KSF589754 LCB589754 LLX589754 LVT589754 MFP589754 MPL589754 MZH589754 NJD589754 NSZ589754 OCV589754 OMR589754 OWN589754 PGJ589754 PQF589754 QAB589754 QJX589754 QTT589754 RDP589754 RNL589754 RXH589754 SHD589754 SQZ589754 TAV589754 TKR589754 TUN589754 UEJ589754 UOF589754 UYB589754 VHX589754 VRT589754 WBP589754 WLL589754 WVH589754 D655290 IV655290 SR655290 ACN655290 AMJ655290 AWF655290 BGB655290 BPX655290 BZT655290 CJP655290 CTL655290 DDH655290 DND655290 DWZ655290 EGV655290 EQR655290 FAN655290 FKJ655290 FUF655290 GEB655290 GNX655290 GXT655290 HHP655290 HRL655290 IBH655290 ILD655290 IUZ655290 JEV655290 JOR655290 JYN655290 KIJ655290 KSF655290 LCB655290 LLX655290 LVT655290 MFP655290 MPL655290 MZH655290 NJD655290 NSZ655290 OCV655290 OMR655290 OWN655290 PGJ655290 PQF655290 QAB655290 QJX655290 QTT655290 RDP655290 RNL655290 RXH655290 SHD655290 SQZ655290 TAV655290 TKR655290 TUN655290 UEJ655290 UOF655290 UYB655290 VHX655290 VRT655290 WBP655290 WLL655290 WVH655290 D720826 IV720826 SR720826 ACN720826 AMJ720826 AWF720826 BGB720826 BPX720826 BZT720826 CJP720826 CTL720826 DDH720826 DND720826 DWZ720826 EGV720826 EQR720826 FAN720826 FKJ720826 FUF720826 GEB720826 GNX720826 GXT720826 HHP720826 HRL720826 IBH720826 ILD720826 IUZ720826 JEV720826 JOR720826 JYN720826 KIJ720826 KSF720826 LCB720826 LLX720826 LVT720826 MFP720826 MPL720826 MZH720826 NJD720826 NSZ720826 OCV720826 OMR720826 OWN720826 PGJ720826 PQF720826 QAB720826 QJX720826 QTT720826 RDP720826 RNL720826 RXH720826 SHD720826 SQZ720826 TAV720826 TKR720826 TUN720826 UEJ720826 UOF720826 UYB720826 VHX720826 VRT720826 WBP720826 WLL720826 WVH720826 D786362 IV786362 SR786362 ACN786362 AMJ786362 AWF786362 BGB786362 BPX786362 BZT786362 CJP786362 CTL786362 DDH786362 DND786362 DWZ786362 EGV786362 EQR786362 FAN786362 FKJ786362 FUF786362 GEB786362 GNX786362 GXT786362 HHP786362 HRL786362 IBH786362 ILD786362 IUZ786362 JEV786362 JOR786362 JYN786362 KIJ786362 KSF786362 LCB786362 LLX786362 LVT786362 MFP786362 MPL786362 MZH786362 NJD786362 NSZ786362 OCV786362 OMR786362 OWN786362 PGJ786362 PQF786362 QAB786362 QJX786362 QTT786362 RDP786362 RNL786362 RXH786362 SHD786362 SQZ786362 TAV786362 TKR786362 TUN786362 UEJ786362 UOF786362 UYB786362 VHX786362 VRT786362 WBP786362 WLL786362 WVH786362 D851898 IV851898 SR851898 ACN851898 AMJ851898 AWF851898 BGB851898 BPX851898 BZT851898 CJP851898 CTL851898 DDH851898 DND851898 DWZ851898 EGV851898 EQR851898 FAN851898 FKJ851898 FUF851898 GEB851898 GNX851898 GXT851898 HHP851898 HRL851898 IBH851898 ILD851898 IUZ851898 JEV851898 JOR851898 JYN851898 KIJ851898 KSF851898 LCB851898 LLX851898 LVT851898 MFP851898 MPL851898 MZH851898 NJD851898 NSZ851898 OCV851898 OMR851898 OWN851898 PGJ851898 PQF851898 QAB851898 QJX851898 QTT851898 RDP851898 RNL851898 RXH851898 SHD851898 SQZ851898 TAV851898 TKR851898 TUN851898 UEJ851898 UOF851898 UYB851898 VHX851898 VRT851898 WBP851898 WLL851898 WVH851898 D917434 IV917434 SR917434 ACN917434 AMJ917434 AWF917434 BGB917434 BPX917434 BZT917434 CJP917434 CTL917434 DDH917434 DND917434 DWZ917434 EGV917434 EQR917434 FAN917434 FKJ917434 FUF917434 GEB917434 GNX917434 GXT917434 HHP917434 HRL917434 IBH917434 ILD917434 IUZ917434 JEV917434 JOR917434 JYN917434 KIJ917434 KSF917434 LCB917434 LLX917434 LVT917434 MFP917434 MPL917434 MZH917434 NJD917434 NSZ917434 OCV917434 OMR917434 OWN917434 PGJ917434 PQF917434 QAB917434 QJX917434 QTT917434 RDP917434 RNL917434 RXH917434 SHD917434 SQZ917434 TAV917434 TKR917434 TUN917434 UEJ917434 UOF917434 UYB917434 VHX917434 VRT917434 WBP917434 WLL917434 WVH917434 D982970 IV982970 SR982970 ACN982970 AMJ982970 AWF982970 BGB982970 BPX982970 BZT982970 CJP982970 CTL982970 DDH982970 DND982970 DWZ982970 EGV982970 EQR982970 FAN982970 FKJ982970 FUF982970 GEB982970 GNX982970 GXT982970 HHP982970 HRL982970 IBH982970 ILD982970 IUZ982970 JEV982970 JOR982970 JYN982970 KIJ982970 KSF982970 LCB982970 LLX982970 LVT982970 MFP982970 MPL982970 MZH982970 NJD982970 NSZ982970 OCV982970 OMR982970 OWN982970 PGJ982970 PQF982970 QAB982970 QJX982970 QTT982970 RDP982970 RNL982970 RXH982970 SHD982970 SQZ982970 TAV982970 TKR982970 TUN982970 UEJ982970 UOF982970 UYB982970 VHX982970 VRT982970 WBP982970 WLL982970 WVH982970 D65468 IV65468 SR65468 ACN65468 AMJ65468 AWF65468 BGB65468 BPX65468 BZT65468 CJP65468 CTL65468 DDH65468 DND65468 DWZ65468 EGV65468 EQR65468 FAN65468 FKJ65468 FUF65468 GEB65468 GNX65468 GXT65468 HHP65468 HRL65468 IBH65468 ILD65468 IUZ65468 JEV65468 JOR65468 JYN65468 KIJ65468 KSF65468 LCB65468 LLX65468 LVT65468 MFP65468 MPL65468 MZH65468 NJD65468 NSZ65468 OCV65468 OMR65468 OWN65468 PGJ65468 PQF65468 QAB65468 QJX65468 QTT65468 RDP65468 RNL65468 RXH65468 SHD65468 SQZ65468 TAV65468 TKR65468 TUN65468 UEJ65468 UOF65468 UYB65468 VHX65468 VRT65468 WBP65468 WLL65468 WVH65468 D131004 IV131004 SR131004 ACN131004 AMJ131004 AWF131004 BGB131004 BPX131004 BZT131004 CJP131004 CTL131004 DDH131004 DND131004 DWZ131004 EGV131004 EQR131004 FAN131004 FKJ131004 FUF131004 GEB131004 GNX131004 GXT131004 HHP131004 HRL131004 IBH131004 ILD131004 IUZ131004 JEV131004 JOR131004 JYN131004 KIJ131004 KSF131004 LCB131004 LLX131004 LVT131004 MFP131004 MPL131004 MZH131004 NJD131004 NSZ131004 OCV131004 OMR131004 OWN131004 PGJ131004 PQF131004 QAB131004 QJX131004 QTT131004 RDP131004 RNL131004 RXH131004 SHD131004 SQZ131004 TAV131004 TKR131004 TUN131004 UEJ131004 UOF131004 UYB131004 VHX131004 VRT131004 WBP131004 WLL131004 WVH131004 D196540 IV196540 SR196540 ACN196540 AMJ196540 AWF196540 BGB196540 BPX196540 BZT196540 CJP196540 CTL196540 DDH196540 DND196540 DWZ196540 EGV196540 EQR196540 FAN196540 FKJ196540 FUF196540 GEB196540 GNX196540 GXT196540 HHP196540 HRL196540 IBH196540 ILD196540 IUZ196540 JEV196540 JOR196540 JYN196540 KIJ196540 KSF196540 LCB196540 LLX196540 LVT196540 MFP196540 MPL196540 MZH196540 NJD196540 NSZ196540 OCV196540 OMR196540 OWN196540 PGJ196540 PQF196540 QAB196540 QJX196540 QTT196540 RDP196540 RNL196540 RXH196540 SHD196540 SQZ196540 TAV196540 TKR196540 TUN196540 UEJ196540 UOF196540 UYB196540 VHX196540 VRT196540 WBP196540 WLL196540 WVH196540 D262076 IV262076 SR262076 ACN262076 AMJ262076 AWF262076 BGB262076 BPX262076 BZT262076 CJP262076 CTL262076 DDH262076 DND262076 DWZ262076 EGV262076 EQR262076 FAN262076 FKJ262076 FUF262076 GEB262076 GNX262076 GXT262076 HHP262076 HRL262076 IBH262076 ILD262076 IUZ262076 JEV262076 JOR262076 JYN262076 KIJ262076 KSF262076 LCB262076 LLX262076 LVT262076 MFP262076 MPL262076 MZH262076 NJD262076 NSZ262076 OCV262076 OMR262076 OWN262076 PGJ262076 PQF262076 QAB262076 QJX262076 QTT262076 RDP262076 RNL262076 RXH262076 SHD262076 SQZ262076 TAV262076 TKR262076 TUN262076 UEJ262076 UOF262076 UYB262076 VHX262076 VRT262076 WBP262076 WLL262076 WVH262076 D327612 IV327612 SR327612 ACN327612 AMJ327612 AWF327612 BGB327612 BPX327612 BZT327612 CJP327612 CTL327612 DDH327612 DND327612 DWZ327612 EGV327612 EQR327612 FAN327612 FKJ327612 FUF327612 GEB327612 GNX327612 GXT327612 HHP327612 HRL327612 IBH327612 ILD327612 IUZ327612 JEV327612 JOR327612 JYN327612 KIJ327612 KSF327612 LCB327612 LLX327612 LVT327612 MFP327612 MPL327612 MZH327612 NJD327612 NSZ327612 OCV327612 OMR327612 OWN327612 PGJ327612 PQF327612 QAB327612 QJX327612 QTT327612 RDP327612 RNL327612 RXH327612 SHD327612 SQZ327612 TAV327612 TKR327612 TUN327612 UEJ327612 UOF327612 UYB327612 VHX327612 VRT327612 WBP327612 WLL327612 WVH327612 D393148 IV393148 SR393148 ACN393148 AMJ393148 AWF393148 BGB393148 BPX393148 BZT393148 CJP393148 CTL393148 DDH393148 DND393148 DWZ393148 EGV393148 EQR393148 FAN393148 FKJ393148 FUF393148 GEB393148 GNX393148 GXT393148 HHP393148 HRL393148 IBH393148 ILD393148 IUZ393148 JEV393148 JOR393148 JYN393148 KIJ393148 KSF393148 LCB393148 LLX393148 LVT393148 MFP393148 MPL393148 MZH393148 NJD393148 NSZ393148 OCV393148 OMR393148 OWN393148 PGJ393148 PQF393148 QAB393148 QJX393148 QTT393148 RDP393148 RNL393148 RXH393148 SHD393148 SQZ393148 TAV393148 TKR393148 TUN393148 UEJ393148 UOF393148 UYB393148 VHX393148 VRT393148 WBP393148 WLL393148 WVH393148 D458684 IV458684 SR458684 ACN458684 AMJ458684 AWF458684 BGB458684 BPX458684 BZT458684 CJP458684 CTL458684 DDH458684 DND458684 DWZ458684 EGV458684 EQR458684 FAN458684 FKJ458684 FUF458684 GEB458684 GNX458684 GXT458684 HHP458684 HRL458684 IBH458684 ILD458684 IUZ458684 JEV458684 JOR458684 JYN458684 KIJ458684 KSF458684 LCB458684 LLX458684 LVT458684 MFP458684 MPL458684 MZH458684 NJD458684 NSZ458684 OCV458684 OMR458684 OWN458684 PGJ458684 PQF458684 QAB458684 QJX458684 QTT458684 RDP458684 RNL458684 RXH458684 SHD458684 SQZ458684 TAV458684 TKR458684 TUN458684 UEJ458684 UOF458684 UYB458684 VHX458684 VRT458684 WBP458684 WLL458684 WVH458684 D524220 IV524220 SR524220 ACN524220 AMJ524220 AWF524220 BGB524220 BPX524220 BZT524220 CJP524220 CTL524220 DDH524220 DND524220 DWZ524220 EGV524220 EQR524220 FAN524220 FKJ524220 FUF524220 GEB524220 GNX524220 GXT524220 HHP524220 HRL524220 IBH524220 ILD524220 IUZ524220 JEV524220 JOR524220 JYN524220 KIJ524220 KSF524220 LCB524220 LLX524220 LVT524220 MFP524220 MPL524220 MZH524220 NJD524220 NSZ524220 OCV524220 OMR524220 OWN524220 PGJ524220 PQF524220 QAB524220 QJX524220 QTT524220 RDP524220 RNL524220 RXH524220 SHD524220 SQZ524220 TAV524220 TKR524220 TUN524220 UEJ524220 UOF524220 UYB524220 VHX524220 VRT524220 WBP524220 WLL524220 WVH524220 D589756 IV589756 SR589756 ACN589756 AMJ589756 AWF589756 BGB589756 BPX589756 BZT589756 CJP589756 CTL589756 DDH589756 DND589756 DWZ589756 EGV589756 EQR589756 FAN589756 FKJ589756 FUF589756 GEB589756 GNX589756 GXT589756 HHP589756 HRL589756 IBH589756 ILD589756 IUZ589756 JEV589756 JOR589756 JYN589756 KIJ589756 KSF589756 LCB589756 LLX589756 LVT589756 MFP589756 MPL589756 MZH589756 NJD589756 NSZ589756 OCV589756 OMR589756 OWN589756 PGJ589756 PQF589756 QAB589756 QJX589756 QTT589756 RDP589756 RNL589756 RXH589756 SHD589756 SQZ589756 TAV589756 TKR589756 TUN589756 UEJ589756 UOF589756 UYB589756 VHX589756 VRT589756 WBP589756 WLL589756 WVH589756 D655292 IV655292 SR655292 ACN655292 AMJ655292 AWF655292 BGB655292 BPX655292 BZT655292 CJP655292 CTL655292 DDH655292 DND655292 DWZ655292 EGV655292 EQR655292 FAN655292 FKJ655292 FUF655292 GEB655292 GNX655292 GXT655292 HHP655292 HRL655292 IBH655292 ILD655292 IUZ655292 JEV655292 JOR655292 JYN655292 KIJ655292 KSF655292 LCB655292 LLX655292 LVT655292 MFP655292 MPL655292 MZH655292 NJD655292 NSZ655292 OCV655292 OMR655292 OWN655292 PGJ655292 PQF655292 QAB655292 QJX655292 QTT655292 RDP655292 RNL655292 RXH655292 SHD655292 SQZ655292 TAV655292 TKR655292 TUN655292 UEJ655292 UOF655292 UYB655292 VHX655292 VRT655292 WBP655292 WLL655292 WVH655292 D720828 IV720828 SR720828 ACN720828 AMJ720828 AWF720828 BGB720828 BPX720828 BZT720828 CJP720828 CTL720828 DDH720828 DND720828 DWZ720828 EGV720828 EQR720828 FAN720828 FKJ720828 FUF720828 GEB720828 GNX720828 GXT720828 HHP720828 HRL720828 IBH720828 ILD720828 IUZ720828 JEV720828 JOR720828 JYN720828 KIJ720828 KSF720828 LCB720828 LLX720828 LVT720828 MFP720828 MPL720828 MZH720828 NJD720828 NSZ720828 OCV720828 OMR720828 OWN720828 PGJ720828 PQF720828 QAB720828 QJX720828 QTT720828 RDP720828 RNL720828 RXH720828 SHD720828 SQZ720828 TAV720828 TKR720828 TUN720828 UEJ720828 UOF720828 UYB720828 VHX720828 VRT720828 WBP720828 WLL720828 WVH720828 D786364 IV786364 SR786364 ACN786364 AMJ786364 AWF786364 BGB786364 BPX786364 BZT786364 CJP786364 CTL786364 DDH786364 DND786364 DWZ786364 EGV786364 EQR786364 FAN786364 FKJ786364 FUF786364 GEB786364 GNX786364 GXT786364 HHP786364 HRL786364 IBH786364 ILD786364 IUZ786364 JEV786364 JOR786364 JYN786364 KIJ786364 KSF786364 LCB786364 LLX786364 LVT786364 MFP786364 MPL786364 MZH786364 NJD786364 NSZ786364 OCV786364 OMR786364 OWN786364 PGJ786364 PQF786364 QAB786364 QJX786364 QTT786364 RDP786364 RNL786364 RXH786364 SHD786364 SQZ786364 TAV786364 TKR786364 TUN786364 UEJ786364 UOF786364 UYB786364 VHX786364 VRT786364 WBP786364 WLL786364 WVH786364 D851900 IV851900 SR851900 ACN851900 AMJ851900 AWF851900 BGB851900 BPX851900 BZT851900 CJP851900 CTL851900 DDH851900 DND851900 DWZ851900 EGV851900 EQR851900 FAN851900 FKJ851900 FUF851900 GEB851900 GNX851900 GXT851900 HHP851900 HRL851900 IBH851900 ILD851900 IUZ851900 JEV851900 JOR851900 JYN851900 KIJ851900 KSF851900 LCB851900 LLX851900 LVT851900 MFP851900 MPL851900 MZH851900 NJD851900 NSZ851900 OCV851900 OMR851900 OWN851900 PGJ851900 PQF851900 QAB851900 QJX851900 QTT851900 RDP851900 RNL851900 RXH851900 SHD851900 SQZ851900 TAV851900 TKR851900 TUN851900 UEJ851900 UOF851900 UYB851900 VHX851900 VRT851900 WBP851900 WLL851900 WVH851900 D917436 IV917436 SR917436 ACN917436 AMJ917436 AWF917436 BGB917436 BPX917436 BZT917436 CJP917436 CTL917436 DDH917436 DND917436 DWZ917436 EGV917436 EQR917436 FAN917436 FKJ917436 FUF917436 GEB917436 GNX917436 GXT917436 HHP917436 HRL917436 IBH917436 ILD917436 IUZ917436 JEV917436 JOR917436 JYN917436 KIJ917436 KSF917436 LCB917436 LLX917436 LVT917436 MFP917436 MPL917436 MZH917436 NJD917436 NSZ917436 OCV917436 OMR917436 OWN917436 PGJ917436 PQF917436 QAB917436 QJX917436 QTT917436 RDP917436 RNL917436 RXH917436 SHD917436 SQZ917436 TAV917436 TKR917436 TUN917436 UEJ917436 UOF917436 UYB917436 VHX917436 VRT917436 WBP917436 WLL917436 WVH917436 D982972 IV982972 SR982972 ACN982972 AMJ982972 AWF982972 BGB982972 BPX982972 BZT982972 CJP982972 CTL982972 DDH982972 DND982972 DWZ982972 EGV982972 EQR982972 FAN982972 FKJ982972 FUF982972 GEB982972 GNX982972 GXT982972 HHP982972 HRL982972 IBH982972 ILD982972 IUZ982972 JEV982972 JOR982972 JYN982972 KIJ982972 KSF982972 LCB982972 LLX982972 LVT982972 MFP982972 MPL982972 MZH982972 NJD982972 NSZ982972 OCV982972 OMR982972 OWN982972 PGJ982972 PQF982972 QAB982972 QJX982972 QTT982972 RDP982972 RNL982972 RXH982972 SHD982972 SQZ982972 TAV982972 TKR982972 TUN982972 UEJ982972 UOF982972 UYB982972 VHX982972 VRT982972 WBP982972 WLL982972 WVH982972">
      <formula1>"推荐国家级,推荐市级,校级"</formula1>
    </dataValidation>
    <dataValidation type="list" allowBlank="1" showInputMessage="1" showErrorMessage="1" sqref="B65380:B65470 IT65380:IT65470 SP65380:SP65470 ACL65380:ACL65470 AMH65380:AMH65470 AWD65380:AWD65470 BFZ65380:BFZ65470 BPV65380:BPV65470 BZR65380:BZR65470 CJN65380:CJN65470 CTJ65380:CTJ65470 DDF65380:DDF65470 DNB65380:DNB65470 DWX65380:DWX65470 EGT65380:EGT65470 EQP65380:EQP65470 FAL65380:FAL65470 FKH65380:FKH65470 FUD65380:FUD65470 GDZ65380:GDZ65470 GNV65380:GNV65470 GXR65380:GXR65470 HHN65380:HHN65470 HRJ65380:HRJ65470 IBF65380:IBF65470 ILB65380:ILB65470 IUX65380:IUX65470 JET65380:JET65470 JOP65380:JOP65470 JYL65380:JYL65470 KIH65380:KIH65470 KSD65380:KSD65470 LBZ65380:LBZ65470 LLV65380:LLV65470 LVR65380:LVR65470 MFN65380:MFN65470 MPJ65380:MPJ65470 MZF65380:MZF65470 NJB65380:NJB65470 NSX65380:NSX65470 OCT65380:OCT65470 OMP65380:OMP65470 OWL65380:OWL65470 PGH65380:PGH65470 PQD65380:PQD65470 PZZ65380:PZZ65470 QJV65380:QJV65470 QTR65380:QTR65470 RDN65380:RDN65470 RNJ65380:RNJ65470 RXF65380:RXF65470 SHB65380:SHB65470 SQX65380:SQX65470 TAT65380:TAT65470 TKP65380:TKP65470 TUL65380:TUL65470 UEH65380:UEH65470 UOD65380:UOD65470 UXZ65380:UXZ65470 VHV65380:VHV65470 VRR65380:VRR65470 WBN65380:WBN65470 WLJ65380:WLJ65470 WVF65380:WVF65470 B130916:B131006 IT130916:IT131006 SP130916:SP131006 ACL130916:ACL131006 AMH130916:AMH131006 AWD130916:AWD131006 BFZ130916:BFZ131006 BPV130916:BPV131006 BZR130916:BZR131006 CJN130916:CJN131006 CTJ130916:CTJ131006 DDF130916:DDF131006 DNB130916:DNB131006 DWX130916:DWX131006 EGT130916:EGT131006 EQP130916:EQP131006 FAL130916:FAL131006 FKH130916:FKH131006 FUD130916:FUD131006 GDZ130916:GDZ131006 GNV130916:GNV131006 GXR130916:GXR131006 HHN130916:HHN131006 HRJ130916:HRJ131006 IBF130916:IBF131006 ILB130916:ILB131006 IUX130916:IUX131006 JET130916:JET131006 JOP130916:JOP131006 JYL130916:JYL131006 KIH130916:KIH131006 KSD130916:KSD131006 LBZ130916:LBZ131006 LLV130916:LLV131006 LVR130916:LVR131006 MFN130916:MFN131006 MPJ130916:MPJ131006 MZF130916:MZF131006 NJB130916:NJB131006 NSX130916:NSX131006 OCT130916:OCT131006 OMP130916:OMP131006 OWL130916:OWL131006 PGH130916:PGH131006 PQD130916:PQD131006 PZZ130916:PZZ131006 QJV130916:QJV131006 QTR130916:QTR131006 RDN130916:RDN131006 RNJ130916:RNJ131006 RXF130916:RXF131006 SHB130916:SHB131006 SQX130916:SQX131006 TAT130916:TAT131006 TKP130916:TKP131006 TUL130916:TUL131006 UEH130916:UEH131006 UOD130916:UOD131006 UXZ130916:UXZ131006 VHV130916:VHV131006 VRR130916:VRR131006 WBN130916:WBN131006 WLJ130916:WLJ131006 WVF130916:WVF131006 B196452:B196542 IT196452:IT196542 SP196452:SP196542 ACL196452:ACL196542 AMH196452:AMH196542 AWD196452:AWD196542 BFZ196452:BFZ196542 BPV196452:BPV196542 BZR196452:BZR196542 CJN196452:CJN196542 CTJ196452:CTJ196542 DDF196452:DDF196542 DNB196452:DNB196542 DWX196452:DWX196542 EGT196452:EGT196542 EQP196452:EQP196542 FAL196452:FAL196542 FKH196452:FKH196542 FUD196452:FUD196542 GDZ196452:GDZ196542 GNV196452:GNV196542 GXR196452:GXR196542 HHN196452:HHN196542 HRJ196452:HRJ196542 IBF196452:IBF196542 ILB196452:ILB196542 IUX196452:IUX196542 JET196452:JET196542 JOP196452:JOP196542 JYL196452:JYL196542 KIH196452:KIH196542 KSD196452:KSD196542 LBZ196452:LBZ196542 LLV196452:LLV196542 LVR196452:LVR196542 MFN196452:MFN196542 MPJ196452:MPJ196542 MZF196452:MZF196542 NJB196452:NJB196542 NSX196452:NSX196542 OCT196452:OCT196542 OMP196452:OMP196542 OWL196452:OWL196542 PGH196452:PGH196542 PQD196452:PQD196542 PZZ196452:PZZ196542 QJV196452:QJV196542 QTR196452:QTR196542 RDN196452:RDN196542 RNJ196452:RNJ196542 RXF196452:RXF196542 SHB196452:SHB196542 SQX196452:SQX196542 TAT196452:TAT196542 TKP196452:TKP196542 TUL196452:TUL196542 UEH196452:UEH196542 UOD196452:UOD196542 UXZ196452:UXZ196542 VHV196452:VHV196542 VRR196452:VRR196542 WBN196452:WBN196542 WLJ196452:WLJ196542 WVF196452:WVF196542 B261988:B262078 IT261988:IT262078 SP261988:SP262078 ACL261988:ACL262078 AMH261988:AMH262078 AWD261988:AWD262078 BFZ261988:BFZ262078 BPV261988:BPV262078 BZR261988:BZR262078 CJN261988:CJN262078 CTJ261988:CTJ262078 DDF261988:DDF262078 DNB261988:DNB262078 DWX261988:DWX262078 EGT261988:EGT262078 EQP261988:EQP262078 FAL261988:FAL262078 FKH261988:FKH262078 FUD261988:FUD262078 GDZ261988:GDZ262078 GNV261988:GNV262078 GXR261988:GXR262078 HHN261988:HHN262078 HRJ261988:HRJ262078 IBF261988:IBF262078 ILB261988:ILB262078 IUX261988:IUX262078 JET261988:JET262078 JOP261988:JOP262078 JYL261988:JYL262078 KIH261988:KIH262078 KSD261988:KSD262078 LBZ261988:LBZ262078 LLV261988:LLV262078 LVR261988:LVR262078 MFN261988:MFN262078 MPJ261988:MPJ262078 MZF261988:MZF262078 NJB261988:NJB262078 NSX261988:NSX262078 OCT261988:OCT262078 OMP261988:OMP262078 OWL261988:OWL262078 PGH261988:PGH262078 PQD261988:PQD262078 PZZ261988:PZZ262078 QJV261988:QJV262078 QTR261988:QTR262078 RDN261988:RDN262078 RNJ261988:RNJ262078 RXF261988:RXF262078 SHB261988:SHB262078 SQX261988:SQX262078 TAT261988:TAT262078 TKP261988:TKP262078 TUL261988:TUL262078 UEH261988:UEH262078 UOD261988:UOD262078 UXZ261988:UXZ262078 VHV261988:VHV262078 VRR261988:VRR262078 WBN261988:WBN262078 WLJ261988:WLJ262078 WVF261988:WVF262078 B327524:B327614 IT327524:IT327614 SP327524:SP327614 ACL327524:ACL327614 AMH327524:AMH327614 AWD327524:AWD327614 BFZ327524:BFZ327614 BPV327524:BPV327614 BZR327524:BZR327614 CJN327524:CJN327614 CTJ327524:CTJ327614 DDF327524:DDF327614 DNB327524:DNB327614 DWX327524:DWX327614 EGT327524:EGT327614 EQP327524:EQP327614 FAL327524:FAL327614 FKH327524:FKH327614 FUD327524:FUD327614 GDZ327524:GDZ327614 GNV327524:GNV327614 GXR327524:GXR327614 HHN327524:HHN327614 HRJ327524:HRJ327614 IBF327524:IBF327614 ILB327524:ILB327614 IUX327524:IUX327614 JET327524:JET327614 JOP327524:JOP327614 JYL327524:JYL327614 KIH327524:KIH327614 KSD327524:KSD327614 LBZ327524:LBZ327614 LLV327524:LLV327614 LVR327524:LVR327614 MFN327524:MFN327614 MPJ327524:MPJ327614 MZF327524:MZF327614 NJB327524:NJB327614 NSX327524:NSX327614 OCT327524:OCT327614 OMP327524:OMP327614 OWL327524:OWL327614 PGH327524:PGH327614 PQD327524:PQD327614 PZZ327524:PZZ327614 QJV327524:QJV327614 QTR327524:QTR327614 RDN327524:RDN327614 RNJ327524:RNJ327614 RXF327524:RXF327614 SHB327524:SHB327614 SQX327524:SQX327614 TAT327524:TAT327614 TKP327524:TKP327614 TUL327524:TUL327614 UEH327524:UEH327614 UOD327524:UOD327614 UXZ327524:UXZ327614 VHV327524:VHV327614 VRR327524:VRR327614 WBN327524:WBN327614 WLJ327524:WLJ327614 WVF327524:WVF327614 B393060:B393150 IT393060:IT393150 SP393060:SP393150 ACL393060:ACL393150 AMH393060:AMH393150 AWD393060:AWD393150 BFZ393060:BFZ393150 BPV393060:BPV393150 BZR393060:BZR393150 CJN393060:CJN393150 CTJ393060:CTJ393150 DDF393060:DDF393150 DNB393060:DNB393150 DWX393060:DWX393150 EGT393060:EGT393150 EQP393060:EQP393150 FAL393060:FAL393150 FKH393060:FKH393150 FUD393060:FUD393150 GDZ393060:GDZ393150 GNV393060:GNV393150 GXR393060:GXR393150 HHN393060:HHN393150 HRJ393060:HRJ393150 IBF393060:IBF393150 ILB393060:ILB393150 IUX393060:IUX393150 JET393060:JET393150 JOP393060:JOP393150 JYL393060:JYL393150 KIH393060:KIH393150 KSD393060:KSD393150 LBZ393060:LBZ393150 LLV393060:LLV393150 LVR393060:LVR393150 MFN393060:MFN393150 MPJ393060:MPJ393150 MZF393060:MZF393150 NJB393060:NJB393150 NSX393060:NSX393150 OCT393060:OCT393150 OMP393060:OMP393150 OWL393060:OWL393150 PGH393060:PGH393150 PQD393060:PQD393150 PZZ393060:PZZ393150 QJV393060:QJV393150 QTR393060:QTR393150 RDN393060:RDN393150 RNJ393060:RNJ393150 RXF393060:RXF393150 SHB393060:SHB393150 SQX393060:SQX393150 TAT393060:TAT393150 TKP393060:TKP393150 TUL393060:TUL393150 UEH393060:UEH393150 UOD393060:UOD393150 UXZ393060:UXZ393150 VHV393060:VHV393150 VRR393060:VRR393150 WBN393060:WBN393150 WLJ393060:WLJ393150 WVF393060:WVF393150 B458596:B458686 IT458596:IT458686 SP458596:SP458686 ACL458596:ACL458686 AMH458596:AMH458686 AWD458596:AWD458686 BFZ458596:BFZ458686 BPV458596:BPV458686 BZR458596:BZR458686 CJN458596:CJN458686 CTJ458596:CTJ458686 DDF458596:DDF458686 DNB458596:DNB458686 DWX458596:DWX458686 EGT458596:EGT458686 EQP458596:EQP458686 FAL458596:FAL458686 FKH458596:FKH458686 FUD458596:FUD458686 GDZ458596:GDZ458686 GNV458596:GNV458686 GXR458596:GXR458686 HHN458596:HHN458686 HRJ458596:HRJ458686 IBF458596:IBF458686 ILB458596:ILB458686 IUX458596:IUX458686 JET458596:JET458686 JOP458596:JOP458686 JYL458596:JYL458686 KIH458596:KIH458686 KSD458596:KSD458686 LBZ458596:LBZ458686 LLV458596:LLV458686 LVR458596:LVR458686 MFN458596:MFN458686 MPJ458596:MPJ458686 MZF458596:MZF458686 NJB458596:NJB458686 NSX458596:NSX458686 OCT458596:OCT458686 OMP458596:OMP458686 OWL458596:OWL458686 PGH458596:PGH458686 PQD458596:PQD458686 PZZ458596:PZZ458686 QJV458596:QJV458686 QTR458596:QTR458686 RDN458596:RDN458686 RNJ458596:RNJ458686 RXF458596:RXF458686 SHB458596:SHB458686 SQX458596:SQX458686 TAT458596:TAT458686 TKP458596:TKP458686 TUL458596:TUL458686 UEH458596:UEH458686 UOD458596:UOD458686 UXZ458596:UXZ458686 VHV458596:VHV458686 VRR458596:VRR458686 WBN458596:WBN458686 WLJ458596:WLJ458686 WVF458596:WVF458686 B524132:B524222 IT524132:IT524222 SP524132:SP524222 ACL524132:ACL524222 AMH524132:AMH524222 AWD524132:AWD524222 BFZ524132:BFZ524222 BPV524132:BPV524222 BZR524132:BZR524222 CJN524132:CJN524222 CTJ524132:CTJ524222 DDF524132:DDF524222 DNB524132:DNB524222 DWX524132:DWX524222 EGT524132:EGT524222 EQP524132:EQP524222 FAL524132:FAL524222 FKH524132:FKH524222 FUD524132:FUD524222 GDZ524132:GDZ524222 GNV524132:GNV524222 GXR524132:GXR524222 HHN524132:HHN524222 HRJ524132:HRJ524222 IBF524132:IBF524222 ILB524132:ILB524222 IUX524132:IUX524222 JET524132:JET524222 JOP524132:JOP524222 JYL524132:JYL524222 KIH524132:KIH524222 KSD524132:KSD524222 LBZ524132:LBZ524222 LLV524132:LLV524222 LVR524132:LVR524222 MFN524132:MFN524222 MPJ524132:MPJ524222 MZF524132:MZF524222 NJB524132:NJB524222 NSX524132:NSX524222 OCT524132:OCT524222 OMP524132:OMP524222 OWL524132:OWL524222 PGH524132:PGH524222 PQD524132:PQD524222 PZZ524132:PZZ524222 QJV524132:QJV524222 QTR524132:QTR524222 RDN524132:RDN524222 RNJ524132:RNJ524222 RXF524132:RXF524222 SHB524132:SHB524222 SQX524132:SQX524222 TAT524132:TAT524222 TKP524132:TKP524222 TUL524132:TUL524222 UEH524132:UEH524222 UOD524132:UOD524222 UXZ524132:UXZ524222 VHV524132:VHV524222 VRR524132:VRR524222 WBN524132:WBN524222 WLJ524132:WLJ524222 WVF524132:WVF524222 B589668:B589758 IT589668:IT589758 SP589668:SP589758 ACL589668:ACL589758 AMH589668:AMH589758 AWD589668:AWD589758 BFZ589668:BFZ589758 BPV589668:BPV589758 BZR589668:BZR589758 CJN589668:CJN589758 CTJ589668:CTJ589758 DDF589668:DDF589758 DNB589668:DNB589758 DWX589668:DWX589758 EGT589668:EGT589758 EQP589668:EQP589758 FAL589668:FAL589758 FKH589668:FKH589758 FUD589668:FUD589758 GDZ589668:GDZ589758 GNV589668:GNV589758 GXR589668:GXR589758 HHN589668:HHN589758 HRJ589668:HRJ589758 IBF589668:IBF589758 ILB589668:ILB589758 IUX589668:IUX589758 JET589668:JET589758 JOP589668:JOP589758 JYL589668:JYL589758 KIH589668:KIH589758 KSD589668:KSD589758 LBZ589668:LBZ589758 LLV589668:LLV589758 LVR589668:LVR589758 MFN589668:MFN589758 MPJ589668:MPJ589758 MZF589668:MZF589758 NJB589668:NJB589758 NSX589668:NSX589758 OCT589668:OCT589758 OMP589668:OMP589758 OWL589668:OWL589758 PGH589668:PGH589758 PQD589668:PQD589758 PZZ589668:PZZ589758 QJV589668:QJV589758 QTR589668:QTR589758 RDN589668:RDN589758 RNJ589668:RNJ589758 RXF589668:RXF589758 SHB589668:SHB589758 SQX589668:SQX589758 TAT589668:TAT589758 TKP589668:TKP589758 TUL589668:TUL589758 UEH589668:UEH589758 UOD589668:UOD589758 UXZ589668:UXZ589758 VHV589668:VHV589758 VRR589668:VRR589758 WBN589668:WBN589758 WLJ589668:WLJ589758 WVF589668:WVF589758 B655204:B655294 IT655204:IT655294 SP655204:SP655294 ACL655204:ACL655294 AMH655204:AMH655294 AWD655204:AWD655294 BFZ655204:BFZ655294 BPV655204:BPV655294 BZR655204:BZR655294 CJN655204:CJN655294 CTJ655204:CTJ655294 DDF655204:DDF655294 DNB655204:DNB655294 DWX655204:DWX655294 EGT655204:EGT655294 EQP655204:EQP655294 FAL655204:FAL655294 FKH655204:FKH655294 FUD655204:FUD655294 GDZ655204:GDZ655294 GNV655204:GNV655294 GXR655204:GXR655294 HHN655204:HHN655294 HRJ655204:HRJ655294 IBF655204:IBF655294 ILB655204:ILB655294 IUX655204:IUX655294 JET655204:JET655294 JOP655204:JOP655294 JYL655204:JYL655294 KIH655204:KIH655294 KSD655204:KSD655294 LBZ655204:LBZ655294 LLV655204:LLV655294 LVR655204:LVR655294 MFN655204:MFN655294 MPJ655204:MPJ655294 MZF655204:MZF655294 NJB655204:NJB655294 NSX655204:NSX655294 OCT655204:OCT655294 OMP655204:OMP655294 OWL655204:OWL655294 PGH655204:PGH655294 PQD655204:PQD655294 PZZ655204:PZZ655294 QJV655204:QJV655294 QTR655204:QTR655294 RDN655204:RDN655294 RNJ655204:RNJ655294 RXF655204:RXF655294 SHB655204:SHB655294 SQX655204:SQX655294 TAT655204:TAT655294 TKP655204:TKP655294 TUL655204:TUL655294 UEH655204:UEH655294 UOD655204:UOD655294 UXZ655204:UXZ655294 VHV655204:VHV655294 VRR655204:VRR655294 WBN655204:WBN655294 WLJ655204:WLJ655294 WVF655204:WVF655294 B720740:B720830 IT720740:IT720830 SP720740:SP720830 ACL720740:ACL720830 AMH720740:AMH720830 AWD720740:AWD720830 BFZ720740:BFZ720830 BPV720740:BPV720830 BZR720740:BZR720830 CJN720740:CJN720830 CTJ720740:CTJ720830 DDF720740:DDF720830 DNB720740:DNB720830 DWX720740:DWX720830 EGT720740:EGT720830 EQP720740:EQP720830 FAL720740:FAL720830 FKH720740:FKH720830 FUD720740:FUD720830 GDZ720740:GDZ720830 GNV720740:GNV720830 GXR720740:GXR720830 HHN720740:HHN720830 HRJ720740:HRJ720830 IBF720740:IBF720830 ILB720740:ILB720830 IUX720740:IUX720830 JET720740:JET720830 JOP720740:JOP720830 JYL720740:JYL720830 KIH720740:KIH720830 KSD720740:KSD720830 LBZ720740:LBZ720830 LLV720740:LLV720830 LVR720740:LVR720830 MFN720740:MFN720830 MPJ720740:MPJ720830 MZF720740:MZF720830 NJB720740:NJB720830 NSX720740:NSX720830 OCT720740:OCT720830 OMP720740:OMP720830 OWL720740:OWL720830 PGH720740:PGH720830 PQD720740:PQD720830 PZZ720740:PZZ720830 QJV720740:QJV720830 QTR720740:QTR720830 RDN720740:RDN720830 RNJ720740:RNJ720830 RXF720740:RXF720830 SHB720740:SHB720830 SQX720740:SQX720830 TAT720740:TAT720830 TKP720740:TKP720830 TUL720740:TUL720830 UEH720740:UEH720830 UOD720740:UOD720830 UXZ720740:UXZ720830 VHV720740:VHV720830 VRR720740:VRR720830 WBN720740:WBN720830 WLJ720740:WLJ720830 WVF720740:WVF720830 B786276:B786366 IT786276:IT786366 SP786276:SP786366 ACL786276:ACL786366 AMH786276:AMH786366 AWD786276:AWD786366 BFZ786276:BFZ786366 BPV786276:BPV786366 BZR786276:BZR786366 CJN786276:CJN786366 CTJ786276:CTJ786366 DDF786276:DDF786366 DNB786276:DNB786366 DWX786276:DWX786366 EGT786276:EGT786366 EQP786276:EQP786366 FAL786276:FAL786366 FKH786276:FKH786366 FUD786276:FUD786366 GDZ786276:GDZ786366 GNV786276:GNV786366 GXR786276:GXR786366 HHN786276:HHN786366 HRJ786276:HRJ786366 IBF786276:IBF786366 ILB786276:ILB786366 IUX786276:IUX786366 JET786276:JET786366 JOP786276:JOP786366 JYL786276:JYL786366 KIH786276:KIH786366 KSD786276:KSD786366 LBZ786276:LBZ786366 LLV786276:LLV786366 LVR786276:LVR786366 MFN786276:MFN786366 MPJ786276:MPJ786366 MZF786276:MZF786366 NJB786276:NJB786366 NSX786276:NSX786366 OCT786276:OCT786366 OMP786276:OMP786366 OWL786276:OWL786366 PGH786276:PGH786366 PQD786276:PQD786366 PZZ786276:PZZ786366 QJV786276:QJV786366 QTR786276:QTR786366 RDN786276:RDN786366 RNJ786276:RNJ786366 RXF786276:RXF786366 SHB786276:SHB786366 SQX786276:SQX786366 TAT786276:TAT786366 TKP786276:TKP786366 TUL786276:TUL786366 UEH786276:UEH786366 UOD786276:UOD786366 UXZ786276:UXZ786366 VHV786276:VHV786366 VRR786276:VRR786366 WBN786276:WBN786366 WLJ786276:WLJ786366 WVF786276:WVF786366 B851812:B851902 IT851812:IT851902 SP851812:SP851902 ACL851812:ACL851902 AMH851812:AMH851902 AWD851812:AWD851902 BFZ851812:BFZ851902 BPV851812:BPV851902 BZR851812:BZR851902 CJN851812:CJN851902 CTJ851812:CTJ851902 DDF851812:DDF851902 DNB851812:DNB851902 DWX851812:DWX851902 EGT851812:EGT851902 EQP851812:EQP851902 FAL851812:FAL851902 FKH851812:FKH851902 FUD851812:FUD851902 GDZ851812:GDZ851902 GNV851812:GNV851902 GXR851812:GXR851902 HHN851812:HHN851902 HRJ851812:HRJ851902 IBF851812:IBF851902 ILB851812:ILB851902 IUX851812:IUX851902 JET851812:JET851902 JOP851812:JOP851902 JYL851812:JYL851902 KIH851812:KIH851902 KSD851812:KSD851902 LBZ851812:LBZ851902 LLV851812:LLV851902 LVR851812:LVR851902 MFN851812:MFN851902 MPJ851812:MPJ851902 MZF851812:MZF851902 NJB851812:NJB851902 NSX851812:NSX851902 OCT851812:OCT851902 OMP851812:OMP851902 OWL851812:OWL851902 PGH851812:PGH851902 PQD851812:PQD851902 PZZ851812:PZZ851902 QJV851812:QJV851902 QTR851812:QTR851902 RDN851812:RDN851902 RNJ851812:RNJ851902 RXF851812:RXF851902 SHB851812:SHB851902 SQX851812:SQX851902 TAT851812:TAT851902 TKP851812:TKP851902 TUL851812:TUL851902 UEH851812:UEH851902 UOD851812:UOD851902 UXZ851812:UXZ851902 VHV851812:VHV851902 VRR851812:VRR851902 WBN851812:WBN851902 WLJ851812:WLJ851902 WVF851812:WVF851902 B917348:B917438 IT917348:IT917438 SP917348:SP917438 ACL917348:ACL917438 AMH917348:AMH917438 AWD917348:AWD917438 BFZ917348:BFZ917438 BPV917348:BPV917438 BZR917348:BZR917438 CJN917348:CJN917438 CTJ917348:CTJ917438 DDF917348:DDF917438 DNB917348:DNB917438 DWX917348:DWX917438 EGT917348:EGT917438 EQP917348:EQP917438 FAL917348:FAL917438 FKH917348:FKH917438 FUD917348:FUD917438 GDZ917348:GDZ917438 GNV917348:GNV917438 GXR917348:GXR917438 HHN917348:HHN917438 HRJ917348:HRJ917438 IBF917348:IBF917438 ILB917348:ILB917438 IUX917348:IUX917438 JET917348:JET917438 JOP917348:JOP917438 JYL917348:JYL917438 KIH917348:KIH917438 KSD917348:KSD917438 LBZ917348:LBZ917438 LLV917348:LLV917438 LVR917348:LVR917438 MFN917348:MFN917438 MPJ917348:MPJ917438 MZF917348:MZF917438 NJB917348:NJB917438 NSX917348:NSX917438 OCT917348:OCT917438 OMP917348:OMP917438 OWL917348:OWL917438 PGH917348:PGH917438 PQD917348:PQD917438 PZZ917348:PZZ917438 QJV917348:QJV917438 QTR917348:QTR917438 RDN917348:RDN917438 RNJ917348:RNJ917438 RXF917348:RXF917438 SHB917348:SHB917438 SQX917348:SQX917438 TAT917348:TAT917438 TKP917348:TKP917438 TUL917348:TUL917438 UEH917348:UEH917438 UOD917348:UOD917438 UXZ917348:UXZ917438 VHV917348:VHV917438 VRR917348:VRR917438 WBN917348:WBN917438 WLJ917348:WLJ917438 WVF917348:WVF917438 B982884:B982974 IT982884:IT982974 SP982884:SP982974 ACL982884:ACL982974 AMH982884:AMH982974 AWD982884:AWD982974 BFZ982884:BFZ982974 BPV982884:BPV982974 BZR982884:BZR982974 CJN982884:CJN982974 CTJ982884:CTJ982974 DDF982884:DDF982974 DNB982884:DNB982974 DWX982884:DWX982974 EGT982884:EGT982974 EQP982884:EQP982974 FAL982884:FAL982974 FKH982884:FKH982974 FUD982884:FUD982974 GDZ982884:GDZ982974 GNV982884:GNV982974 GXR982884:GXR982974 HHN982884:HHN982974 HRJ982884:HRJ982974 IBF982884:IBF982974 ILB982884:ILB982974 IUX982884:IUX982974 JET982884:JET982974 JOP982884:JOP982974 JYL982884:JYL982974 KIH982884:KIH982974 KSD982884:KSD982974 LBZ982884:LBZ982974 LLV982884:LLV982974 LVR982884:LVR982974 MFN982884:MFN982974 MPJ982884:MPJ982974 MZF982884:MZF982974 NJB982884:NJB982974 NSX982884:NSX982974 OCT982884:OCT982974 OMP982884:OMP982974 OWL982884:OWL982974 PGH982884:PGH982974 PQD982884:PQD982974 PZZ982884:PZZ982974 QJV982884:QJV982974 QTR982884:QTR982974 RDN982884:RDN982974 RNJ982884:RNJ982974 RXF982884:RXF982974 SHB982884:SHB982974 SQX982884:SQX982974 TAT982884:TAT982974 TKP982884:TKP982974 TUL982884:TUL982974 UEH982884:UEH982974 UOD982884:UOD982974 UXZ982884:UXZ982974 VHV982884:VHV982974 VRR982884:VRR982974 WBN982884:WBN982974 WLJ982884:WLJ982974 WVF982884:WVF982974 B65478:B65524 IT65478:IT65524 SP65478:SP65524 ACL65478:ACL65524 AMH65478:AMH65524 AWD65478:AWD65524 BFZ65478:BFZ65524 BPV65478:BPV65524 BZR65478:BZR65524 CJN65478:CJN65524 CTJ65478:CTJ65524 DDF65478:DDF65524 DNB65478:DNB65524 DWX65478:DWX65524 EGT65478:EGT65524 EQP65478:EQP65524 FAL65478:FAL65524 FKH65478:FKH65524 FUD65478:FUD65524 GDZ65478:GDZ65524 GNV65478:GNV65524 GXR65478:GXR65524 HHN65478:HHN65524 HRJ65478:HRJ65524 IBF65478:IBF65524 ILB65478:ILB65524 IUX65478:IUX65524 JET65478:JET65524 JOP65478:JOP65524 JYL65478:JYL65524 KIH65478:KIH65524 KSD65478:KSD65524 LBZ65478:LBZ65524 LLV65478:LLV65524 LVR65478:LVR65524 MFN65478:MFN65524 MPJ65478:MPJ65524 MZF65478:MZF65524 NJB65478:NJB65524 NSX65478:NSX65524 OCT65478:OCT65524 OMP65478:OMP65524 OWL65478:OWL65524 PGH65478:PGH65524 PQD65478:PQD65524 PZZ65478:PZZ65524 QJV65478:QJV65524 QTR65478:QTR65524 RDN65478:RDN65524 RNJ65478:RNJ65524 RXF65478:RXF65524 SHB65478:SHB65524 SQX65478:SQX65524 TAT65478:TAT65524 TKP65478:TKP65524 TUL65478:TUL65524 UEH65478:UEH65524 UOD65478:UOD65524 UXZ65478:UXZ65524 VHV65478:VHV65524 VRR65478:VRR65524 WBN65478:WBN65524 WLJ65478:WLJ65524 WVF65478:WVF65524 B131014:B131060 IT131014:IT131060 SP131014:SP131060 ACL131014:ACL131060 AMH131014:AMH131060 AWD131014:AWD131060 BFZ131014:BFZ131060 BPV131014:BPV131060 BZR131014:BZR131060 CJN131014:CJN131060 CTJ131014:CTJ131060 DDF131014:DDF131060 DNB131014:DNB131060 DWX131014:DWX131060 EGT131014:EGT131060 EQP131014:EQP131060 FAL131014:FAL131060 FKH131014:FKH131060 FUD131014:FUD131060 GDZ131014:GDZ131060 GNV131014:GNV131060 GXR131014:GXR131060 HHN131014:HHN131060 HRJ131014:HRJ131060 IBF131014:IBF131060 ILB131014:ILB131060 IUX131014:IUX131060 JET131014:JET131060 JOP131014:JOP131060 JYL131014:JYL131060 KIH131014:KIH131060 KSD131014:KSD131060 LBZ131014:LBZ131060 LLV131014:LLV131060 LVR131014:LVR131060 MFN131014:MFN131060 MPJ131014:MPJ131060 MZF131014:MZF131060 NJB131014:NJB131060 NSX131014:NSX131060 OCT131014:OCT131060 OMP131014:OMP131060 OWL131014:OWL131060 PGH131014:PGH131060 PQD131014:PQD131060 PZZ131014:PZZ131060 QJV131014:QJV131060 QTR131014:QTR131060 RDN131014:RDN131060 RNJ131014:RNJ131060 RXF131014:RXF131060 SHB131014:SHB131060 SQX131014:SQX131060 TAT131014:TAT131060 TKP131014:TKP131060 TUL131014:TUL131060 UEH131014:UEH131060 UOD131014:UOD131060 UXZ131014:UXZ131060 VHV131014:VHV131060 VRR131014:VRR131060 WBN131014:WBN131060 WLJ131014:WLJ131060 WVF131014:WVF131060 B196550:B196596 IT196550:IT196596 SP196550:SP196596 ACL196550:ACL196596 AMH196550:AMH196596 AWD196550:AWD196596 BFZ196550:BFZ196596 BPV196550:BPV196596 BZR196550:BZR196596 CJN196550:CJN196596 CTJ196550:CTJ196596 DDF196550:DDF196596 DNB196550:DNB196596 DWX196550:DWX196596 EGT196550:EGT196596 EQP196550:EQP196596 FAL196550:FAL196596 FKH196550:FKH196596 FUD196550:FUD196596 GDZ196550:GDZ196596 GNV196550:GNV196596 GXR196550:GXR196596 HHN196550:HHN196596 HRJ196550:HRJ196596 IBF196550:IBF196596 ILB196550:ILB196596 IUX196550:IUX196596 JET196550:JET196596 JOP196550:JOP196596 JYL196550:JYL196596 KIH196550:KIH196596 KSD196550:KSD196596 LBZ196550:LBZ196596 LLV196550:LLV196596 LVR196550:LVR196596 MFN196550:MFN196596 MPJ196550:MPJ196596 MZF196550:MZF196596 NJB196550:NJB196596 NSX196550:NSX196596 OCT196550:OCT196596 OMP196550:OMP196596 OWL196550:OWL196596 PGH196550:PGH196596 PQD196550:PQD196596 PZZ196550:PZZ196596 QJV196550:QJV196596 QTR196550:QTR196596 RDN196550:RDN196596 RNJ196550:RNJ196596 RXF196550:RXF196596 SHB196550:SHB196596 SQX196550:SQX196596 TAT196550:TAT196596 TKP196550:TKP196596 TUL196550:TUL196596 UEH196550:UEH196596 UOD196550:UOD196596 UXZ196550:UXZ196596 VHV196550:VHV196596 VRR196550:VRR196596 WBN196550:WBN196596 WLJ196550:WLJ196596 WVF196550:WVF196596 B262086:B262132 IT262086:IT262132 SP262086:SP262132 ACL262086:ACL262132 AMH262086:AMH262132 AWD262086:AWD262132 BFZ262086:BFZ262132 BPV262086:BPV262132 BZR262086:BZR262132 CJN262086:CJN262132 CTJ262086:CTJ262132 DDF262086:DDF262132 DNB262086:DNB262132 DWX262086:DWX262132 EGT262086:EGT262132 EQP262086:EQP262132 FAL262086:FAL262132 FKH262086:FKH262132 FUD262086:FUD262132 GDZ262086:GDZ262132 GNV262086:GNV262132 GXR262086:GXR262132 HHN262086:HHN262132 HRJ262086:HRJ262132 IBF262086:IBF262132 ILB262086:ILB262132 IUX262086:IUX262132 JET262086:JET262132 JOP262086:JOP262132 JYL262086:JYL262132 KIH262086:KIH262132 KSD262086:KSD262132 LBZ262086:LBZ262132 LLV262086:LLV262132 LVR262086:LVR262132 MFN262086:MFN262132 MPJ262086:MPJ262132 MZF262086:MZF262132 NJB262086:NJB262132 NSX262086:NSX262132 OCT262086:OCT262132 OMP262086:OMP262132 OWL262086:OWL262132 PGH262086:PGH262132 PQD262086:PQD262132 PZZ262086:PZZ262132 QJV262086:QJV262132 QTR262086:QTR262132 RDN262086:RDN262132 RNJ262086:RNJ262132 RXF262086:RXF262132 SHB262086:SHB262132 SQX262086:SQX262132 TAT262086:TAT262132 TKP262086:TKP262132 TUL262086:TUL262132 UEH262086:UEH262132 UOD262086:UOD262132 UXZ262086:UXZ262132 VHV262086:VHV262132 VRR262086:VRR262132 WBN262086:WBN262132 WLJ262086:WLJ262132 WVF262086:WVF262132 B327622:B327668 IT327622:IT327668 SP327622:SP327668 ACL327622:ACL327668 AMH327622:AMH327668 AWD327622:AWD327668 BFZ327622:BFZ327668 BPV327622:BPV327668 BZR327622:BZR327668 CJN327622:CJN327668 CTJ327622:CTJ327668 DDF327622:DDF327668 DNB327622:DNB327668 DWX327622:DWX327668 EGT327622:EGT327668 EQP327622:EQP327668 FAL327622:FAL327668 FKH327622:FKH327668 FUD327622:FUD327668 GDZ327622:GDZ327668 GNV327622:GNV327668 GXR327622:GXR327668 HHN327622:HHN327668 HRJ327622:HRJ327668 IBF327622:IBF327668 ILB327622:ILB327668 IUX327622:IUX327668 JET327622:JET327668 JOP327622:JOP327668 JYL327622:JYL327668 KIH327622:KIH327668 KSD327622:KSD327668 LBZ327622:LBZ327668 LLV327622:LLV327668 LVR327622:LVR327668 MFN327622:MFN327668 MPJ327622:MPJ327668 MZF327622:MZF327668 NJB327622:NJB327668 NSX327622:NSX327668 OCT327622:OCT327668 OMP327622:OMP327668 OWL327622:OWL327668 PGH327622:PGH327668 PQD327622:PQD327668 PZZ327622:PZZ327668 QJV327622:QJV327668 QTR327622:QTR327668 RDN327622:RDN327668 RNJ327622:RNJ327668 RXF327622:RXF327668 SHB327622:SHB327668 SQX327622:SQX327668 TAT327622:TAT327668 TKP327622:TKP327668 TUL327622:TUL327668 UEH327622:UEH327668 UOD327622:UOD327668 UXZ327622:UXZ327668 VHV327622:VHV327668 VRR327622:VRR327668 WBN327622:WBN327668 WLJ327622:WLJ327668 WVF327622:WVF327668 B393158:B393204 IT393158:IT393204 SP393158:SP393204 ACL393158:ACL393204 AMH393158:AMH393204 AWD393158:AWD393204 BFZ393158:BFZ393204 BPV393158:BPV393204 BZR393158:BZR393204 CJN393158:CJN393204 CTJ393158:CTJ393204 DDF393158:DDF393204 DNB393158:DNB393204 DWX393158:DWX393204 EGT393158:EGT393204 EQP393158:EQP393204 FAL393158:FAL393204 FKH393158:FKH393204 FUD393158:FUD393204 GDZ393158:GDZ393204 GNV393158:GNV393204 GXR393158:GXR393204 HHN393158:HHN393204 HRJ393158:HRJ393204 IBF393158:IBF393204 ILB393158:ILB393204 IUX393158:IUX393204 JET393158:JET393204 JOP393158:JOP393204 JYL393158:JYL393204 KIH393158:KIH393204 KSD393158:KSD393204 LBZ393158:LBZ393204 LLV393158:LLV393204 LVR393158:LVR393204 MFN393158:MFN393204 MPJ393158:MPJ393204 MZF393158:MZF393204 NJB393158:NJB393204 NSX393158:NSX393204 OCT393158:OCT393204 OMP393158:OMP393204 OWL393158:OWL393204 PGH393158:PGH393204 PQD393158:PQD393204 PZZ393158:PZZ393204 QJV393158:QJV393204 QTR393158:QTR393204 RDN393158:RDN393204 RNJ393158:RNJ393204 RXF393158:RXF393204 SHB393158:SHB393204 SQX393158:SQX393204 TAT393158:TAT393204 TKP393158:TKP393204 TUL393158:TUL393204 UEH393158:UEH393204 UOD393158:UOD393204 UXZ393158:UXZ393204 VHV393158:VHV393204 VRR393158:VRR393204 WBN393158:WBN393204 WLJ393158:WLJ393204 WVF393158:WVF393204 B458694:B458740 IT458694:IT458740 SP458694:SP458740 ACL458694:ACL458740 AMH458694:AMH458740 AWD458694:AWD458740 BFZ458694:BFZ458740 BPV458694:BPV458740 BZR458694:BZR458740 CJN458694:CJN458740 CTJ458694:CTJ458740 DDF458694:DDF458740 DNB458694:DNB458740 DWX458694:DWX458740 EGT458694:EGT458740 EQP458694:EQP458740 FAL458694:FAL458740 FKH458694:FKH458740 FUD458694:FUD458740 GDZ458694:GDZ458740 GNV458694:GNV458740 GXR458694:GXR458740 HHN458694:HHN458740 HRJ458694:HRJ458740 IBF458694:IBF458740 ILB458694:ILB458740 IUX458694:IUX458740 JET458694:JET458740 JOP458694:JOP458740 JYL458694:JYL458740 KIH458694:KIH458740 KSD458694:KSD458740 LBZ458694:LBZ458740 LLV458694:LLV458740 LVR458694:LVR458740 MFN458694:MFN458740 MPJ458694:MPJ458740 MZF458694:MZF458740 NJB458694:NJB458740 NSX458694:NSX458740 OCT458694:OCT458740 OMP458694:OMP458740 OWL458694:OWL458740 PGH458694:PGH458740 PQD458694:PQD458740 PZZ458694:PZZ458740 QJV458694:QJV458740 QTR458694:QTR458740 RDN458694:RDN458740 RNJ458694:RNJ458740 RXF458694:RXF458740 SHB458694:SHB458740 SQX458694:SQX458740 TAT458694:TAT458740 TKP458694:TKP458740 TUL458694:TUL458740 UEH458694:UEH458740 UOD458694:UOD458740 UXZ458694:UXZ458740 VHV458694:VHV458740 VRR458694:VRR458740 WBN458694:WBN458740 WLJ458694:WLJ458740 WVF458694:WVF458740 B524230:B524276 IT524230:IT524276 SP524230:SP524276 ACL524230:ACL524276 AMH524230:AMH524276 AWD524230:AWD524276 BFZ524230:BFZ524276 BPV524230:BPV524276 BZR524230:BZR524276 CJN524230:CJN524276 CTJ524230:CTJ524276 DDF524230:DDF524276 DNB524230:DNB524276 DWX524230:DWX524276 EGT524230:EGT524276 EQP524230:EQP524276 FAL524230:FAL524276 FKH524230:FKH524276 FUD524230:FUD524276 GDZ524230:GDZ524276 GNV524230:GNV524276 GXR524230:GXR524276 HHN524230:HHN524276 HRJ524230:HRJ524276 IBF524230:IBF524276 ILB524230:ILB524276 IUX524230:IUX524276 JET524230:JET524276 JOP524230:JOP524276 JYL524230:JYL524276 KIH524230:KIH524276 KSD524230:KSD524276 LBZ524230:LBZ524276 LLV524230:LLV524276 LVR524230:LVR524276 MFN524230:MFN524276 MPJ524230:MPJ524276 MZF524230:MZF524276 NJB524230:NJB524276 NSX524230:NSX524276 OCT524230:OCT524276 OMP524230:OMP524276 OWL524230:OWL524276 PGH524230:PGH524276 PQD524230:PQD524276 PZZ524230:PZZ524276 QJV524230:QJV524276 QTR524230:QTR524276 RDN524230:RDN524276 RNJ524230:RNJ524276 RXF524230:RXF524276 SHB524230:SHB524276 SQX524230:SQX524276 TAT524230:TAT524276 TKP524230:TKP524276 TUL524230:TUL524276 UEH524230:UEH524276 UOD524230:UOD524276 UXZ524230:UXZ524276 VHV524230:VHV524276 VRR524230:VRR524276 WBN524230:WBN524276 WLJ524230:WLJ524276 WVF524230:WVF524276 B589766:B589812 IT589766:IT589812 SP589766:SP589812 ACL589766:ACL589812 AMH589766:AMH589812 AWD589766:AWD589812 BFZ589766:BFZ589812 BPV589766:BPV589812 BZR589766:BZR589812 CJN589766:CJN589812 CTJ589766:CTJ589812 DDF589766:DDF589812 DNB589766:DNB589812 DWX589766:DWX589812 EGT589766:EGT589812 EQP589766:EQP589812 FAL589766:FAL589812 FKH589766:FKH589812 FUD589766:FUD589812 GDZ589766:GDZ589812 GNV589766:GNV589812 GXR589766:GXR589812 HHN589766:HHN589812 HRJ589766:HRJ589812 IBF589766:IBF589812 ILB589766:ILB589812 IUX589766:IUX589812 JET589766:JET589812 JOP589766:JOP589812 JYL589766:JYL589812 KIH589766:KIH589812 KSD589766:KSD589812 LBZ589766:LBZ589812 LLV589766:LLV589812 LVR589766:LVR589812 MFN589766:MFN589812 MPJ589766:MPJ589812 MZF589766:MZF589812 NJB589766:NJB589812 NSX589766:NSX589812 OCT589766:OCT589812 OMP589766:OMP589812 OWL589766:OWL589812 PGH589766:PGH589812 PQD589766:PQD589812 PZZ589766:PZZ589812 QJV589766:QJV589812 QTR589766:QTR589812 RDN589766:RDN589812 RNJ589766:RNJ589812 RXF589766:RXF589812 SHB589766:SHB589812 SQX589766:SQX589812 TAT589766:TAT589812 TKP589766:TKP589812 TUL589766:TUL589812 UEH589766:UEH589812 UOD589766:UOD589812 UXZ589766:UXZ589812 VHV589766:VHV589812 VRR589766:VRR589812 WBN589766:WBN589812 WLJ589766:WLJ589812 WVF589766:WVF589812 B655302:B655348 IT655302:IT655348 SP655302:SP655348 ACL655302:ACL655348 AMH655302:AMH655348 AWD655302:AWD655348 BFZ655302:BFZ655348 BPV655302:BPV655348 BZR655302:BZR655348 CJN655302:CJN655348 CTJ655302:CTJ655348 DDF655302:DDF655348 DNB655302:DNB655348 DWX655302:DWX655348 EGT655302:EGT655348 EQP655302:EQP655348 FAL655302:FAL655348 FKH655302:FKH655348 FUD655302:FUD655348 GDZ655302:GDZ655348 GNV655302:GNV655348 GXR655302:GXR655348 HHN655302:HHN655348 HRJ655302:HRJ655348 IBF655302:IBF655348 ILB655302:ILB655348 IUX655302:IUX655348 JET655302:JET655348 JOP655302:JOP655348 JYL655302:JYL655348 KIH655302:KIH655348 KSD655302:KSD655348 LBZ655302:LBZ655348 LLV655302:LLV655348 LVR655302:LVR655348 MFN655302:MFN655348 MPJ655302:MPJ655348 MZF655302:MZF655348 NJB655302:NJB655348 NSX655302:NSX655348 OCT655302:OCT655348 OMP655302:OMP655348 OWL655302:OWL655348 PGH655302:PGH655348 PQD655302:PQD655348 PZZ655302:PZZ655348 QJV655302:QJV655348 QTR655302:QTR655348 RDN655302:RDN655348 RNJ655302:RNJ655348 RXF655302:RXF655348 SHB655302:SHB655348 SQX655302:SQX655348 TAT655302:TAT655348 TKP655302:TKP655348 TUL655302:TUL655348 UEH655302:UEH655348 UOD655302:UOD655348 UXZ655302:UXZ655348 VHV655302:VHV655348 VRR655302:VRR655348 WBN655302:WBN655348 WLJ655302:WLJ655348 WVF655302:WVF655348 B720838:B720884 IT720838:IT720884 SP720838:SP720884 ACL720838:ACL720884 AMH720838:AMH720884 AWD720838:AWD720884 BFZ720838:BFZ720884 BPV720838:BPV720884 BZR720838:BZR720884 CJN720838:CJN720884 CTJ720838:CTJ720884 DDF720838:DDF720884 DNB720838:DNB720884 DWX720838:DWX720884 EGT720838:EGT720884 EQP720838:EQP720884 FAL720838:FAL720884 FKH720838:FKH720884 FUD720838:FUD720884 GDZ720838:GDZ720884 GNV720838:GNV720884 GXR720838:GXR720884 HHN720838:HHN720884 HRJ720838:HRJ720884 IBF720838:IBF720884 ILB720838:ILB720884 IUX720838:IUX720884 JET720838:JET720884 JOP720838:JOP720884 JYL720838:JYL720884 KIH720838:KIH720884 KSD720838:KSD720884 LBZ720838:LBZ720884 LLV720838:LLV720884 LVR720838:LVR720884 MFN720838:MFN720884 MPJ720838:MPJ720884 MZF720838:MZF720884 NJB720838:NJB720884 NSX720838:NSX720884 OCT720838:OCT720884 OMP720838:OMP720884 OWL720838:OWL720884 PGH720838:PGH720884 PQD720838:PQD720884 PZZ720838:PZZ720884 QJV720838:QJV720884 QTR720838:QTR720884 RDN720838:RDN720884 RNJ720838:RNJ720884 RXF720838:RXF720884 SHB720838:SHB720884 SQX720838:SQX720884 TAT720838:TAT720884 TKP720838:TKP720884 TUL720838:TUL720884 UEH720838:UEH720884 UOD720838:UOD720884 UXZ720838:UXZ720884 VHV720838:VHV720884 VRR720838:VRR720884 WBN720838:WBN720884 WLJ720838:WLJ720884 WVF720838:WVF720884 B786374:B786420 IT786374:IT786420 SP786374:SP786420 ACL786374:ACL786420 AMH786374:AMH786420 AWD786374:AWD786420 BFZ786374:BFZ786420 BPV786374:BPV786420 BZR786374:BZR786420 CJN786374:CJN786420 CTJ786374:CTJ786420 DDF786374:DDF786420 DNB786374:DNB786420 DWX786374:DWX786420 EGT786374:EGT786420 EQP786374:EQP786420 FAL786374:FAL786420 FKH786374:FKH786420 FUD786374:FUD786420 GDZ786374:GDZ786420 GNV786374:GNV786420 GXR786374:GXR786420 HHN786374:HHN786420 HRJ786374:HRJ786420 IBF786374:IBF786420 ILB786374:ILB786420 IUX786374:IUX786420 JET786374:JET786420 JOP786374:JOP786420 JYL786374:JYL786420 KIH786374:KIH786420 KSD786374:KSD786420 LBZ786374:LBZ786420 LLV786374:LLV786420 LVR786374:LVR786420 MFN786374:MFN786420 MPJ786374:MPJ786420 MZF786374:MZF786420 NJB786374:NJB786420 NSX786374:NSX786420 OCT786374:OCT786420 OMP786374:OMP786420 OWL786374:OWL786420 PGH786374:PGH786420 PQD786374:PQD786420 PZZ786374:PZZ786420 QJV786374:QJV786420 QTR786374:QTR786420 RDN786374:RDN786420 RNJ786374:RNJ786420 RXF786374:RXF786420 SHB786374:SHB786420 SQX786374:SQX786420 TAT786374:TAT786420 TKP786374:TKP786420 TUL786374:TUL786420 UEH786374:UEH786420 UOD786374:UOD786420 UXZ786374:UXZ786420 VHV786374:VHV786420 VRR786374:VRR786420 WBN786374:WBN786420 WLJ786374:WLJ786420 WVF786374:WVF786420 B851910:B851956 IT851910:IT851956 SP851910:SP851956 ACL851910:ACL851956 AMH851910:AMH851956 AWD851910:AWD851956 BFZ851910:BFZ851956 BPV851910:BPV851956 BZR851910:BZR851956 CJN851910:CJN851956 CTJ851910:CTJ851956 DDF851910:DDF851956 DNB851910:DNB851956 DWX851910:DWX851956 EGT851910:EGT851956 EQP851910:EQP851956 FAL851910:FAL851956 FKH851910:FKH851956 FUD851910:FUD851956 GDZ851910:GDZ851956 GNV851910:GNV851956 GXR851910:GXR851956 HHN851910:HHN851956 HRJ851910:HRJ851956 IBF851910:IBF851956 ILB851910:ILB851956 IUX851910:IUX851956 JET851910:JET851956 JOP851910:JOP851956 JYL851910:JYL851956 KIH851910:KIH851956 KSD851910:KSD851956 LBZ851910:LBZ851956 LLV851910:LLV851956 LVR851910:LVR851956 MFN851910:MFN851956 MPJ851910:MPJ851956 MZF851910:MZF851956 NJB851910:NJB851956 NSX851910:NSX851956 OCT851910:OCT851956 OMP851910:OMP851956 OWL851910:OWL851956 PGH851910:PGH851956 PQD851910:PQD851956 PZZ851910:PZZ851956 QJV851910:QJV851956 QTR851910:QTR851956 RDN851910:RDN851956 RNJ851910:RNJ851956 RXF851910:RXF851956 SHB851910:SHB851956 SQX851910:SQX851956 TAT851910:TAT851956 TKP851910:TKP851956 TUL851910:TUL851956 UEH851910:UEH851956 UOD851910:UOD851956 UXZ851910:UXZ851956 VHV851910:VHV851956 VRR851910:VRR851956 WBN851910:WBN851956 WLJ851910:WLJ851956 WVF851910:WVF851956 B917446:B917492 IT917446:IT917492 SP917446:SP917492 ACL917446:ACL917492 AMH917446:AMH917492 AWD917446:AWD917492 BFZ917446:BFZ917492 BPV917446:BPV917492 BZR917446:BZR917492 CJN917446:CJN917492 CTJ917446:CTJ917492 DDF917446:DDF917492 DNB917446:DNB917492 DWX917446:DWX917492 EGT917446:EGT917492 EQP917446:EQP917492 FAL917446:FAL917492 FKH917446:FKH917492 FUD917446:FUD917492 GDZ917446:GDZ917492 GNV917446:GNV917492 GXR917446:GXR917492 HHN917446:HHN917492 HRJ917446:HRJ917492 IBF917446:IBF917492 ILB917446:ILB917492 IUX917446:IUX917492 JET917446:JET917492 JOP917446:JOP917492 JYL917446:JYL917492 KIH917446:KIH917492 KSD917446:KSD917492 LBZ917446:LBZ917492 LLV917446:LLV917492 LVR917446:LVR917492 MFN917446:MFN917492 MPJ917446:MPJ917492 MZF917446:MZF917492 NJB917446:NJB917492 NSX917446:NSX917492 OCT917446:OCT917492 OMP917446:OMP917492 OWL917446:OWL917492 PGH917446:PGH917492 PQD917446:PQD917492 PZZ917446:PZZ917492 QJV917446:QJV917492 QTR917446:QTR917492 RDN917446:RDN917492 RNJ917446:RNJ917492 RXF917446:RXF917492 SHB917446:SHB917492 SQX917446:SQX917492 TAT917446:TAT917492 TKP917446:TKP917492 TUL917446:TUL917492 UEH917446:UEH917492 UOD917446:UOD917492 UXZ917446:UXZ917492 VHV917446:VHV917492 VRR917446:VRR917492 WBN917446:WBN917492 WLJ917446:WLJ917492 WVF917446:WVF917492 B982982:B983028 IT982982:IT983028 SP982982:SP983028 ACL982982:ACL983028 AMH982982:AMH983028 AWD982982:AWD983028 BFZ982982:BFZ983028 BPV982982:BPV983028 BZR982982:BZR983028 CJN982982:CJN983028 CTJ982982:CTJ983028 DDF982982:DDF983028 DNB982982:DNB983028 DWX982982:DWX983028 EGT982982:EGT983028 EQP982982:EQP983028 FAL982982:FAL983028 FKH982982:FKH983028 FUD982982:FUD983028 GDZ982982:GDZ983028 GNV982982:GNV983028 GXR982982:GXR983028 HHN982982:HHN983028 HRJ982982:HRJ983028 IBF982982:IBF983028 ILB982982:ILB983028 IUX982982:IUX983028 JET982982:JET983028 JOP982982:JOP983028 JYL982982:JYL983028 KIH982982:KIH983028 KSD982982:KSD983028 LBZ982982:LBZ983028 LLV982982:LLV983028 LVR982982:LVR983028 MFN982982:MFN983028 MPJ982982:MPJ983028 MZF982982:MZF983028 NJB982982:NJB983028 NSX982982:NSX983028 OCT982982:OCT983028 OMP982982:OMP983028 OWL982982:OWL983028 PGH982982:PGH983028 PQD982982:PQD983028 PZZ982982:PZZ983028 QJV982982:QJV983028 QTR982982:QTR983028 RDN982982:RDN983028 RNJ982982:RNJ983028 RXF982982:RXF983028 SHB982982:SHB983028 SQX982982:SQX983028 TAT982982:TAT983028 TKP982982:TKP983028 TUL982982:TUL983028 UEH982982:UEH983028 UOD982982:UOD983028 UXZ982982:UXZ983028 VHV982982:VHV983028 VRR982982:VRR983028 WBN982982:WBN983028 WLJ982982:WLJ983028 WVF982982:WVF983028 B65545:B65546 IT65545:IT65546 SP65545:SP65546 ACL65545:ACL65546 AMH65545:AMH65546 AWD65545:AWD65546 BFZ65545:BFZ65546 BPV65545:BPV65546 BZR65545:BZR65546 CJN65545:CJN65546 CTJ65545:CTJ65546 DDF65545:DDF65546 DNB65545:DNB65546 DWX65545:DWX65546 EGT65545:EGT65546 EQP65545:EQP65546 FAL65545:FAL65546 FKH65545:FKH65546 FUD65545:FUD65546 GDZ65545:GDZ65546 GNV65545:GNV65546 GXR65545:GXR65546 HHN65545:HHN65546 HRJ65545:HRJ65546 IBF65545:IBF65546 ILB65545:ILB65546 IUX65545:IUX65546 JET65545:JET65546 JOP65545:JOP65546 JYL65545:JYL65546 KIH65545:KIH65546 KSD65545:KSD65546 LBZ65545:LBZ65546 LLV65545:LLV65546 LVR65545:LVR65546 MFN65545:MFN65546 MPJ65545:MPJ65546 MZF65545:MZF65546 NJB65545:NJB65546 NSX65545:NSX65546 OCT65545:OCT65546 OMP65545:OMP65546 OWL65545:OWL65546 PGH65545:PGH65546 PQD65545:PQD65546 PZZ65545:PZZ65546 QJV65545:QJV65546 QTR65545:QTR65546 RDN65545:RDN65546 RNJ65545:RNJ65546 RXF65545:RXF65546 SHB65545:SHB65546 SQX65545:SQX65546 TAT65545:TAT65546 TKP65545:TKP65546 TUL65545:TUL65546 UEH65545:UEH65546 UOD65545:UOD65546 UXZ65545:UXZ65546 VHV65545:VHV65546 VRR65545:VRR65546 WBN65545:WBN65546 WLJ65545:WLJ65546 WVF65545:WVF65546 B131081:B131082 IT131081:IT131082 SP131081:SP131082 ACL131081:ACL131082 AMH131081:AMH131082 AWD131081:AWD131082 BFZ131081:BFZ131082 BPV131081:BPV131082 BZR131081:BZR131082 CJN131081:CJN131082 CTJ131081:CTJ131082 DDF131081:DDF131082 DNB131081:DNB131082 DWX131081:DWX131082 EGT131081:EGT131082 EQP131081:EQP131082 FAL131081:FAL131082 FKH131081:FKH131082 FUD131081:FUD131082 GDZ131081:GDZ131082 GNV131081:GNV131082 GXR131081:GXR131082 HHN131081:HHN131082 HRJ131081:HRJ131082 IBF131081:IBF131082 ILB131081:ILB131082 IUX131081:IUX131082 JET131081:JET131082 JOP131081:JOP131082 JYL131081:JYL131082 KIH131081:KIH131082 KSD131081:KSD131082 LBZ131081:LBZ131082 LLV131081:LLV131082 LVR131081:LVR131082 MFN131081:MFN131082 MPJ131081:MPJ131082 MZF131081:MZF131082 NJB131081:NJB131082 NSX131081:NSX131082 OCT131081:OCT131082 OMP131081:OMP131082 OWL131081:OWL131082 PGH131081:PGH131082 PQD131081:PQD131082 PZZ131081:PZZ131082 QJV131081:QJV131082 QTR131081:QTR131082 RDN131081:RDN131082 RNJ131081:RNJ131082 RXF131081:RXF131082 SHB131081:SHB131082 SQX131081:SQX131082 TAT131081:TAT131082 TKP131081:TKP131082 TUL131081:TUL131082 UEH131081:UEH131082 UOD131081:UOD131082 UXZ131081:UXZ131082 VHV131081:VHV131082 VRR131081:VRR131082 WBN131081:WBN131082 WLJ131081:WLJ131082 WVF131081:WVF131082 B196617:B196618 IT196617:IT196618 SP196617:SP196618 ACL196617:ACL196618 AMH196617:AMH196618 AWD196617:AWD196618 BFZ196617:BFZ196618 BPV196617:BPV196618 BZR196617:BZR196618 CJN196617:CJN196618 CTJ196617:CTJ196618 DDF196617:DDF196618 DNB196617:DNB196618 DWX196617:DWX196618 EGT196617:EGT196618 EQP196617:EQP196618 FAL196617:FAL196618 FKH196617:FKH196618 FUD196617:FUD196618 GDZ196617:GDZ196618 GNV196617:GNV196618 GXR196617:GXR196618 HHN196617:HHN196618 HRJ196617:HRJ196618 IBF196617:IBF196618 ILB196617:ILB196618 IUX196617:IUX196618 JET196617:JET196618 JOP196617:JOP196618 JYL196617:JYL196618 KIH196617:KIH196618 KSD196617:KSD196618 LBZ196617:LBZ196618 LLV196617:LLV196618 LVR196617:LVR196618 MFN196617:MFN196618 MPJ196617:MPJ196618 MZF196617:MZF196618 NJB196617:NJB196618 NSX196617:NSX196618 OCT196617:OCT196618 OMP196617:OMP196618 OWL196617:OWL196618 PGH196617:PGH196618 PQD196617:PQD196618 PZZ196617:PZZ196618 QJV196617:QJV196618 QTR196617:QTR196618 RDN196617:RDN196618 RNJ196617:RNJ196618 RXF196617:RXF196618 SHB196617:SHB196618 SQX196617:SQX196618 TAT196617:TAT196618 TKP196617:TKP196618 TUL196617:TUL196618 UEH196617:UEH196618 UOD196617:UOD196618 UXZ196617:UXZ196618 VHV196617:VHV196618 VRR196617:VRR196618 WBN196617:WBN196618 WLJ196617:WLJ196618 WVF196617:WVF196618 B262153:B262154 IT262153:IT262154 SP262153:SP262154 ACL262153:ACL262154 AMH262153:AMH262154 AWD262153:AWD262154 BFZ262153:BFZ262154 BPV262153:BPV262154 BZR262153:BZR262154 CJN262153:CJN262154 CTJ262153:CTJ262154 DDF262153:DDF262154 DNB262153:DNB262154 DWX262153:DWX262154 EGT262153:EGT262154 EQP262153:EQP262154 FAL262153:FAL262154 FKH262153:FKH262154 FUD262153:FUD262154 GDZ262153:GDZ262154 GNV262153:GNV262154 GXR262153:GXR262154 HHN262153:HHN262154 HRJ262153:HRJ262154 IBF262153:IBF262154 ILB262153:ILB262154 IUX262153:IUX262154 JET262153:JET262154 JOP262153:JOP262154 JYL262153:JYL262154 KIH262153:KIH262154 KSD262153:KSD262154 LBZ262153:LBZ262154 LLV262153:LLV262154 LVR262153:LVR262154 MFN262153:MFN262154 MPJ262153:MPJ262154 MZF262153:MZF262154 NJB262153:NJB262154 NSX262153:NSX262154 OCT262153:OCT262154 OMP262153:OMP262154 OWL262153:OWL262154 PGH262153:PGH262154 PQD262153:PQD262154 PZZ262153:PZZ262154 QJV262153:QJV262154 QTR262153:QTR262154 RDN262153:RDN262154 RNJ262153:RNJ262154 RXF262153:RXF262154 SHB262153:SHB262154 SQX262153:SQX262154 TAT262153:TAT262154 TKP262153:TKP262154 TUL262153:TUL262154 UEH262153:UEH262154 UOD262153:UOD262154 UXZ262153:UXZ262154 VHV262153:VHV262154 VRR262153:VRR262154 WBN262153:WBN262154 WLJ262153:WLJ262154 WVF262153:WVF262154 B327689:B327690 IT327689:IT327690 SP327689:SP327690 ACL327689:ACL327690 AMH327689:AMH327690 AWD327689:AWD327690 BFZ327689:BFZ327690 BPV327689:BPV327690 BZR327689:BZR327690 CJN327689:CJN327690 CTJ327689:CTJ327690 DDF327689:DDF327690 DNB327689:DNB327690 DWX327689:DWX327690 EGT327689:EGT327690 EQP327689:EQP327690 FAL327689:FAL327690 FKH327689:FKH327690 FUD327689:FUD327690 GDZ327689:GDZ327690 GNV327689:GNV327690 GXR327689:GXR327690 HHN327689:HHN327690 HRJ327689:HRJ327690 IBF327689:IBF327690 ILB327689:ILB327690 IUX327689:IUX327690 JET327689:JET327690 JOP327689:JOP327690 JYL327689:JYL327690 KIH327689:KIH327690 KSD327689:KSD327690 LBZ327689:LBZ327690 LLV327689:LLV327690 LVR327689:LVR327690 MFN327689:MFN327690 MPJ327689:MPJ327690 MZF327689:MZF327690 NJB327689:NJB327690 NSX327689:NSX327690 OCT327689:OCT327690 OMP327689:OMP327690 OWL327689:OWL327690 PGH327689:PGH327690 PQD327689:PQD327690 PZZ327689:PZZ327690 QJV327689:QJV327690 QTR327689:QTR327690 RDN327689:RDN327690 RNJ327689:RNJ327690 RXF327689:RXF327690 SHB327689:SHB327690 SQX327689:SQX327690 TAT327689:TAT327690 TKP327689:TKP327690 TUL327689:TUL327690 UEH327689:UEH327690 UOD327689:UOD327690 UXZ327689:UXZ327690 VHV327689:VHV327690 VRR327689:VRR327690 WBN327689:WBN327690 WLJ327689:WLJ327690 WVF327689:WVF327690 B393225:B393226 IT393225:IT393226 SP393225:SP393226 ACL393225:ACL393226 AMH393225:AMH393226 AWD393225:AWD393226 BFZ393225:BFZ393226 BPV393225:BPV393226 BZR393225:BZR393226 CJN393225:CJN393226 CTJ393225:CTJ393226 DDF393225:DDF393226 DNB393225:DNB393226 DWX393225:DWX393226 EGT393225:EGT393226 EQP393225:EQP393226 FAL393225:FAL393226 FKH393225:FKH393226 FUD393225:FUD393226 GDZ393225:GDZ393226 GNV393225:GNV393226 GXR393225:GXR393226 HHN393225:HHN393226 HRJ393225:HRJ393226 IBF393225:IBF393226 ILB393225:ILB393226 IUX393225:IUX393226 JET393225:JET393226 JOP393225:JOP393226 JYL393225:JYL393226 KIH393225:KIH393226 KSD393225:KSD393226 LBZ393225:LBZ393226 LLV393225:LLV393226 LVR393225:LVR393226 MFN393225:MFN393226 MPJ393225:MPJ393226 MZF393225:MZF393226 NJB393225:NJB393226 NSX393225:NSX393226 OCT393225:OCT393226 OMP393225:OMP393226 OWL393225:OWL393226 PGH393225:PGH393226 PQD393225:PQD393226 PZZ393225:PZZ393226 QJV393225:QJV393226 QTR393225:QTR393226 RDN393225:RDN393226 RNJ393225:RNJ393226 RXF393225:RXF393226 SHB393225:SHB393226 SQX393225:SQX393226 TAT393225:TAT393226 TKP393225:TKP393226 TUL393225:TUL393226 UEH393225:UEH393226 UOD393225:UOD393226 UXZ393225:UXZ393226 VHV393225:VHV393226 VRR393225:VRR393226 WBN393225:WBN393226 WLJ393225:WLJ393226 WVF393225:WVF393226 B458761:B458762 IT458761:IT458762 SP458761:SP458762 ACL458761:ACL458762 AMH458761:AMH458762 AWD458761:AWD458762 BFZ458761:BFZ458762 BPV458761:BPV458762 BZR458761:BZR458762 CJN458761:CJN458762 CTJ458761:CTJ458762 DDF458761:DDF458762 DNB458761:DNB458762 DWX458761:DWX458762 EGT458761:EGT458762 EQP458761:EQP458762 FAL458761:FAL458762 FKH458761:FKH458762 FUD458761:FUD458762 GDZ458761:GDZ458762 GNV458761:GNV458762 GXR458761:GXR458762 HHN458761:HHN458762 HRJ458761:HRJ458762 IBF458761:IBF458762 ILB458761:ILB458762 IUX458761:IUX458762 JET458761:JET458762 JOP458761:JOP458762 JYL458761:JYL458762 KIH458761:KIH458762 KSD458761:KSD458762 LBZ458761:LBZ458762 LLV458761:LLV458762 LVR458761:LVR458762 MFN458761:MFN458762 MPJ458761:MPJ458762 MZF458761:MZF458762 NJB458761:NJB458762 NSX458761:NSX458762 OCT458761:OCT458762 OMP458761:OMP458762 OWL458761:OWL458762 PGH458761:PGH458762 PQD458761:PQD458762 PZZ458761:PZZ458762 QJV458761:QJV458762 QTR458761:QTR458762 RDN458761:RDN458762 RNJ458761:RNJ458762 RXF458761:RXF458762 SHB458761:SHB458762 SQX458761:SQX458762 TAT458761:TAT458762 TKP458761:TKP458762 TUL458761:TUL458762 UEH458761:UEH458762 UOD458761:UOD458762 UXZ458761:UXZ458762 VHV458761:VHV458762 VRR458761:VRR458762 WBN458761:WBN458762 WLJ458761:WLJ458762 WVF458761:WVF458762 B524297:B524298 IT524297:IT524298 SP524297:SP524298 ACL524297:ACL524298 AMH524297:AMH524298 AWD524297:AWD524298 BFZ524297:BFZ524298 BPV524297:BPV524298 BZR524297:BZR524298 CJN524297:CJN524298 CTJ524297:CTJ524298 DDF524297:DDF524298 DNB524297:DNB524298 DWX524297:DWX524298 EGT524297:EGT524298 EQP524297:EQP524298 FAL524297:FAL524298 FKH524297:FKH524298 FUD524297:FUD524298 GDZ524297:GDZ524298 GNV524297:GNV524298 GXR524297:GXR524298 HHN524297:HHN524298 HRJ524297:HRJ524298 IBF524297:IBF524298 ILB524297:ILB524298 IUX524297:IUX524298 JET524297:JET524298 JOP524297:JOP524298 JYL524297:JYL524298 KIH524297:KIH524298 KSD524297:KSD524298 LBZ524297:LBZ524298 LLV524297:LLV524298 LVR524297:LVR524298 MFN524297:MFN524298 MPJ524297:MPJ524298 MZF524297:MZF524298 NJB524297:NJB524298 NSX524297:NSX524298 OCT524297:OCT524298 OMP524297:OMP524298 OWL524297:OWL524298 PGH524297:PGH524298 PQD524297:PQD524298 PZZ524297:PZZ524298 QJV524297:QJV524298 QTR524297:QTR524298 RDN524297:RDN524298 RNJ524297:RNJ524298 RXF524297:RXF524298 SHB524297:SHB524298 SQX524297:SQX524298 TAT524297:TAT524298 TKP524297:TKP524298 TUL524297:TUL524298 UEH524297:UEH524298 UOD524297:UOD524298 UXZ524297:UXZ524298 VHV524297:VHV524298 VRR524297:VRR524298 WBN524297:WBN524298 WLJ524297:WLJ524298 WVF524297:WVF524298 B589833:B589834 IT589833:IT589834 SP589833:SP589834 ACL589833:ACL589834 AMH589833:AMH589834 AWD589833:AWD589834 BFZ589833:BFZ589834 BPV589833:BPV589834 BZR589833:BZR589834 CJN589833:CJN589834 CTJ589833:CTJ589834 DDF589833:DDF589834 DNB589833:DNB589834 DWX589833:DWX589834 EGT589833:EGT589834 EQP589833:EQP589834 FAL589833:FAL589834 FKH589833:FKH589834 FUD589833:FUD589834 GDZ589833:GDZ589834 GNV589833:GNV589834 GXR589833:GXR589834 HHN589833:HHN589834 HRJ589833:HRJ589834 IBF589833:IBF589834 ILB589833:ILB589834 IUX589833:IUX589834 JET589833:JET589834 JOP589833:JOP589834 JYL589833:JYL589834 KIH589833:KIH589834 KSD589833:KSD589834 LBZ589833:LBZ589834 LLV589833:LLV589834 LVR589833:LVR589834 MFN589833:MFN589834 MPJ589833:MPJ589834 MZF589833:MZF589834 NJB589833:NJB589834 NSX589833:NSX589834 OCT589833:OCT589834 OMP589833:OMP589834 OWL589833:OWL589834 PGH589833:PGH589834 PQD589833:PQD589834 PZZ589833:PZZ589834 QJV589833:QJV589834 QTR589833:QTR589834 RDN589833:RDN589834 RNJ589833:RNJ589834 RXF589833:RXF589834 SHB589833:SHB589834 SQX589833:SQX589834 TAT589833:TAT589834 TKP589833:TKP589834 TUL589833:TUL589834 UEH589833:UEH589834 UOD589833:UOD589834 UXZ589833:UXZ589834 VHV589833:VHV589834 VRR589833:VRR589834 WBN589833:WBN589834 WLJ589833:WLJ589834 WVF589833:WVF589834 B655369:B655370 IT655369:IT655370 SP655369:SP655370 ACL655369:ACL655370 AMH655369:AMH655370 AWD655369:AWD655370 BFZ655369:BFZ655370 BPV655369:BPV655370 BZR655369:BZR655370 CJN655369:CJN655370 CTJ655369:CTJ655370 DDF655369:DDF655370 DNB655369:DNB655370 DWX655369:DWX655370 EGT655369:EGT655370 EQP655369:EQP655370 FAL655369:FAL655370 FKH655369:FKH655370 FUD655369:FUD655370 GDZ655369:GDZ655370 GNV655369:GNV655370 GXR655369:GXR655370 HHN655369:HHN655370 HRJ655369:HRJ655370 IBF655369:IBF655370 ILB655369:ILB655370 IUX655369:IUX655370 JET655369:JET655370 JOP655369:JOP655370 JYL655369:JYL655370 KIH655369:KIH655370 KSD655369:KSD655370 LBZ655369:LBZ655370 LLV655369:LLV655370 LVR655369:LVR655370 MFN655369:MFN655370 MPJ655369:MPJ655370 MZF655369:MZF655370 NJB655369:NJB655370 NSX655369:NSX655370 OCT655369:OCT655370 OMP655369:OMP655370 OWL655369:OWL655370 PGH655369:PGH655370 PQD655369:PQD655370 PZZ655369:PZZ655370 QJV655369:QJV655370 QTR655369:QTR655370 RDN655369:RDN655370 RNJ655369:RNJ655370 RXF655369:RXF655370 SHB655369:SHB655370 SQX655369:SQX655370 TAT655369:TAT655370 TKP655369:TKP655370 TUL655369:TUL655370 UEH655369:UEH655370 UOD655369:UOD655370 UXZ655369:UXZ655370 VHV655369:VHV655370 VRR655369:VRR655370 WBN655369:WBN655370 WLJ655369:WLJ655370 WVF655369:WVF655370 B720905:B720906 IT720905:IT720906 SP720905:SP720906 ACL720905:ACL720906 AMH720905:AMH720906 AWD720905:AWD720906 BFZ720905:BFZ720906 BPV720905:BPV720906 BZR720905:BZR720906 CJN720905:CJN720906 CTJ720905:CTJ720906 DDF720905:DDF720906 DNB720905:DNB720906 DWX720905:DWX720906 EGT720905:EGT720906 EQP720905:EQP720906 FAL720905:FAL720906 FKH720905:FKH720906 FUD720905:FUD720906 GDZ720905:GDZ720906 GNV720905:GNV720906 GXR720905:GXR720906 HHN720905:HHN720906 HRJ720905:HRJ720906 IBF720905:IBF720906 ILB720905:ILB720906 IUX720905:IUX720906 JET720905:JET720906 JOP720905:JOP720906 JYL720905:JYL720906 KIH720905:KIH720906 KSD720905:KSD720906 LBZ720905:LBZ720906 LLV720905:LLV720906 LVR720905:LVR720906 MFN720905:MFN720906 MPJ720905:MPJ720906 MZF720905:MZF720906 NJB720905:NJB720906 NSX720905:NSX720906 OCT720905:OCT720906 OMP720905:OMP720906 OWL720905:OWL720906 PGH720905:PGH720906 PQD720905:PQD720906 PZZ720905:PZZ720906 QJV720905:QJV720906 QTR720905:QTR720906 RDN720905:RDN720906 RNJ720905:RNJ720906 RXF720905:RXF720906 SHB720905:SHB720906 SQX720905:SQX720906 TAT720905:TAT720906 TKP720905:TKP720906 TUL720905:TUL720906 UEH720905:UEH720906 UOD720905:UOD720906 UXZ720905:UXZ720906 VHV720905:VHV720906 VRR720905:VRR720906 WBN720905:WBN720906 WLJ720905:WLJ720906 WVF720905:WVF720906 B786441:B786442 IT786441:IT786442 SP786441:SP786442 ACL786441:ACL786442 AMH786441:AMH786442 AWD786441:AWD786442 BFZ786441:BFZ786442 BPV786441:BPV786442 BZR786441:BZR786442 CJN786441:CJN786442 CTJ786441:CTJ786442 DDF786441:DDF786442 DNB786441:DNB786442 DWX786441:DWX786442 EGT786441:EGT786442 EQP786441:EQP786442 FAL786441:FAL786442 FKH786441:FKH786442 FUD786441:FUD786442 GDZ786441:GDZ786442 GNV786441:GNV786442 GXR786441:GXR786442 HHN786441:HHN786442 HRJ786441:HRJ786442 IBF786441:IBF786442 ILB786441:ILB786442 IUX786441:IUX786442 JET786441:JET786442 JOP786441:JOP786442 JYL786441:JYL786442 KIH786441:KIH786442 KSD786441:KSD786442 LBZ786441:LBZ786442 LLV786441:LLV786442 LVR786441:LVR786442 MFN786441:MFN786442 MPJ786441:MPJ786442 MZF786441:MZF786442 NJB786441:NJB786442 NSX786441:NSX786442 OCT786441:OCT786442 OMP786441:OMP786442 OWL786441:OWL786442 PGH786441:PGH786442 PQD786441:PQD786442 PZZ786441:PZZ786442 QJV786441:QJV786442 QTR786441:QTR786442 RDN786441:RDN786442 RNJ786441:RNJ786442 RXF786441:RXF786442 SHB786441:SHB786442 SQX786441:SQX786442 TAT786441:TAT786442 TKP786441:TKP786442 TUL786441:TUL786442 UEH786441:UEH786442 UOD786441:UOD786442 UXZ786441:UXZ786442 VHV786441:VHV786442 VRR786441:VRR786442 WBN786441:WBN786442 WLJ786441:WLJ786442 WVF786441:WVF786442 B851977:B851978 IT851977:IT851978 SP851977:SP851978 ACL851977:ACL851978 AMH851977:AMH851978 AWD851977:AWD851978 BFZ851977:BFZ851978 BPV851977:BPV851978 BZR851977:BZR851978 CJN851977:CJN851978 CTJ851977:CTJ851978 DDF851977:DDF851978 DNB851977:DNB851978 DWX851977:DWX851978 EGT851977:EGT851978 EQP851977:EQP851978 FAL851977:FAL851978 FKH851977:FKH851978 FUD851977:FUD851978 GDZ851977:GDZ851978 GNV851977:GNV851978 GXR851977:GXR851978 HHN851977:HHN851978 HRJ851977:HRJ851978 IBF851977:IBF851978 ILB851977:ILB851978 IUX851977:IUX851978 JET851977:JET851978 JOP851977:JOP851978 JYL851977:JYL851978 KIH851977:KIH851978 KSD851977:KSD851978 LBZ851977:LBZ851978 LLV851977:LLV851978 LVR851977:LVR851978 MFN851977:MFN851978 MPJ851977:MPJ851978 MZF851977:MZF851978 NJB851977:NJB851978 NSX851977:NSX851978 OCT851977:OCT851978 OMP851977:OMP851978 OWL851977:OWL851978 PGH851977:PGH851978 PQD851977:PQD851978 PZZ851977:PZZ851978 QJV851977:QJV851978 QTR851977:QTR851978 RDN851977:RDN851978 RNJ851977:RNJ851978 RXF851977:RXF851978 SHB851977:SHB851978 SQX851977:SQX851978 TAT851977:TAT851978 TKP851977:TKP851978 TUL851977:TUL851978 UEH851977:UEH851978 UOD851977:UOD851978 UXZ851977:UXZ851978 VHV851977:VHV851978 VRR851977:VRR851978 WBN851977:WBN851978 WLJ851977:WLJ851978 WVF851977:WVF851978 B917513:B917514 IT917513:IT917514 SP917513:SP917514 ACL917513:ACL917514 AMH917513:AMH917514 AWD917513:AWD917514 BFZ917513:BFZ917514 BPV917513:BPV917514 BZR917513:BZR917514 CJN917513:CJN917514 CTJ917513:CTJ917514 DDF917513:DDF917514 DNB917513:DNB917514 DWX917513:DWX917514 EGT917513:EGT917514 EQP917513:EQP917514 FAL917513:FAL917514 FKH917513:FKH917514 FUD917513:FUD917514 GDZ917513:GDZ917514 GNV917513:GNV917514 GXR917513:GXR917514 HHN917513:HHN917514 HRJ917513:HRJ917514 IBF917513:IBF917514 ILB917513:ILB917514 IUX917513:IUX917514 JET917513:JET917514 JOP917513:JOP917514 JYL917513:JYL917514 KIH917513:KIH917514 KSD917513:KSD917514 LBZ917513:LBZ917514 LLV917513:LLV917514 LVR917513:LVR917514 MFN917513:MFN917514 MPJ917513:MPJ917514 MZF917513:MZF917514 NJB917513:NJB917514 NSX917513:NSX917514 OCT917513:OCT917514 OMP917513:OMP917514 OWL917513:OWL917514 PGH917513:PGH917514 PQD917513:PQD917514 PZZ917513:PZZ917514 QJV917513:QJV917514 QTR917513:QTR917514 RDN917513:RDN917514 RNJ917513:RNJ917514 RXF917513:RXF917514 SHB917513:SHB917514 SQX917513:SQX917514 TAT917513:TAT917514 TKP917513:TKP917514 TUL917513:TUL917514 UEH917513:UEH917514 UOD917513:UOD917514 UXZ917513:UXZ917514 VHV917513:VHV917514 VRR917513:VRR917514 WBN917513:WBN917514 WLJ917513:WLJ917514 WVF917513:WVF917514 B983049:B983050 IT983049:IT983050 SP983049:SP983050 ACL983049:ACL983050 AMH983049:AMH983050 AWD983049:AWD983050 BFZ983049:BFZ983050 BPV983049:BPV983050 BZR983049:BZR983050 CJN983049:CJN983050 CTJ983049:CTJ983050 DDF983049:DDF983050 DNB983049:DNB983050 DWX983049:DWX983050 EGT983049:EGT983050 EQP983049:EQP983050 FAL983049:FAL983050 FKH983049:FKH983050 FUD983049:FUD983050 GDZ983049:GDZ983050 GNV983049:GNV983050 GXR983049:GXR983050 HHN983049:HHN983050 HRJ983049:HRJ983050 IBF983049:IBF983050 ILB983049:ILB983050 IUX983049:IUX983050 JET983049:JET983050 JOP983049:JOP983050 JYL983049:JYL983050 KIH983049:KIH983050 KSD983049:KSD983050 LBZ983049:LBZ983050 LLV983049:LLV983050 LVR983049:LVR983050 MFN983049:MFN983050 MPJ983049:MPJ983050 MZF983049:MZF983050 NJB983049:NJB983050 NSX983049:NSX983050 OCT983049:OCT983050 OMP983049:OMP983050 OWL983049:OWL983050 PGH983049:PGH983050 PQD983049:PQD983050 PZZ983049:PZZ983050 QJV983049:QJV983050 QTR983049:QTR983050 RDN983049:RDN983050 RNJ983049:RNJ983050 RXF983049:RXF983050 SHB983049:SHB983050 SQX983049:SQX983050 TAT983049:TAT983050 TKP983049:TKP983050 TUL983049:TUL983050 UEH983049:UEH983050 UOD983049:UOD983050 UXZ983049:UXZ983050 VHV983049:VHV983050 VRR983049:VRR983050 WBN983049:WBN983050 WLJ983049:WLJ983050 WVF983049:WVF983050 WVF3:WVF18 WLJ3:WLJ18 WBN3:WBN18 VRR3:VRR18 VHV3:VHV18 UXZ3:UXZ18 UOD3:UOD18 UEH3:UEH18 TUL3:TUL18 TKP3:TKP18 TAT3:TAT18 SQX3:SQX18 SHB3:SHB18 RXF3:RXF18 RNJ3:RNJ18 RDN3:RDN18 QTR3:QTR18 QJV3:QJV18 PZZ3:PZZ18 PQD3:PQD18 PGH3:PGH18 OWL3:OWL18 OMP3:OMP18 OCT3:OCT18 NSX3:NSX18 NJB3:NJB18 MZF3:MZF18 MPJ3:MPJ18 MFN3:MFN18 LVR3:LVR18 LLV3:LLV18 LBZ3:LBZ18 KSD3:KSD18 KIH3:KIH18 JYL3:JYL18 JOP3:JOP18 JET3:JET18 IUX3:IUX18 ILB3:ILB18 IBF3:IBF18 HRJ3:HRJ18 HHN3:HHN18 GXR3:GXR18 GNV3:GNV18 GDZ3:GDZ18 FUD3:FUD18 FKH3:FKH18 FAL3:FAL18 EQP3:EQP18 EGT3:EGT18 DWX3:DWX18 DNB3:DNB18 DDF3:DDF18 CTJ3:CTJ18 CJN3:CJN18 BZR3:BZR18 BPV3:BPV18 BFZ3:BFZ18 AWD3:AWD18 AMH3:AMH18 ACL3:ACL18 SP3:SP18 IT3:IT18 B3:B18">
      <formula1>"土环,冶金,材料,机械,自动化,计通,数理,化生,经管,文法,外国语,高等工程师学院,自然实验中心"</formula1>
    </dataValidation>
    <dataValidation type="list" allowBlank="1" showInputMessage="1" showErrorMessage="1" sqref="C65426:C65427 IU65426:IU65427 SQ65426:SQ65427 ACM65426:ACM65427 AMI65426:AMI65427 AWE65426:AWE65427 BGA65426:BGA65427 BPW65426:BPW65427 BZS65426:BZS65427 CJO65426:CJO65427 CTK65426:CTK65427 DDG65426:DDG65427 DNC65426:DNC65427 DWY65426:DWY65427 EGU65426:EGU65427 EQQ65426:EQQ65427 FAM65426:FAM65427 FKI65426:FKI65427 FUE65426:FUE65427 GEA65426:GEA65427 GNW65426:GNW65427 GXS65426:GXS65427 HHO65426:HHO65427 HRK65426:HRK65427 IBG65426:IBG65427 ILC65426:ILC65427 IUY65426:IUY65427 JEU65426:JEU65427 JOQ65426:JOQ65427 JYM65426:JYM65427 KII65426:KII65427 KSE65426:KSE65427 LCA65426:LCA65427 LLW65426:LLW65427 LVS65426:LVS65427 MFO65426:MFO65427 MPK65426:MPK65427 MZG65426:MZG65427 NJC65426:NJC65427 NSY65426:NSY65427 OCU65426:OCU65427 OMQ65426:OMQ65427 OWM65426:OWM65427 PGI65426:PGI65427 PQE65426:PQE65427 QAA65426:QAA65427 QJW65426:QJW65427 QTS65426:QTS65427 RDO65426:RDO65427 RNK65426:RNK65427 RXG65426:RXG65427 SHC65426:SHC65427 SQY65426:SQY65427 TAU65426:TAU65427 TKQ65426:TKQ65427 TUM65426:TUM65427 UEI65426:UEI65427 UOE65426:UOE65427 UYA65426:UYA65427 VHW65426:VHW65427 VRS65426:VRS65427 WBO65426:WBO65427 WLK65426:WLK65427 WVG65426:WVG65427 C130962:C130963 IU130962:IU130963 SQ130962:SQ130963 ACM130962:ACM130963 AMI130962:AMI130963 AWE130962:AWE130963 BGA130962:BGA130963 BPW130962:BPW130963 BZS130962:BZS130963 CJO130962:CJO130963 CTK130962:CTK130963 DDG130962:DDG130963 DNC130962:DNC130963 DWY130962:DWY130963 EGU130962:EGU130963 EQQ130962:EQQ130963 FAM130962:FAM130963 FKI130962:FKI130963 FUE130962:FUE130963 GEA130962:GEA130963 GNW130962:GNW130963 GXS130962:GXS130963 HHO130962:HHO130963 HRK130962:HRK130963 IBG130962:IBG130963 ILC130962:ILC130963 IUY130962:IUY130963 JEU130962:JEU130963 JOQ130962:JOQ130963 JYM130962:JYM130963 KII130962:KII130963 KSE130962:KSE130963 LCA130962:LCA130963 LLW130962:LLW130963 LVS130962:LVS130963 MFO130962:MFO130963 MPK130962:MPK130963 MZG130962:MZG130963 NJC130962:NJC130963 NSY130962:NSY130963 OCU130962:OCU130963 OMQ130962:OMQ130963 OWM130962:OWM130963 PGI130962:PGI130963 PQE130962:PQE130963 QAA130962:QAA130963 QJW130962:QJW130963 QTS130962:QTS130963 RDO130962:RDO130963 RNK130962:RNK130963 RXG130962:RXG130963 SHC130962:SHC130963 SQY130962:SQY130963 TAU130962:TAU130963 TKQ130962:TKQ130963 TUM130962:TUM130963 UEI130962:UEI130963 UOE130962:UOE130963 UYA130962:UYA130963 VHW130962:VHW130963 VRS130962:VRS130963 WBO130962:WBO130963 WLK130962:WLK130963 WVG130962:WVG130963 C196498:C196499 IU196498:IU196499 SQ196498:SQ196499 ACM196498:ACM196499 AMI196498:AMI196499 AWE196498:AWE196499 BGA196498:BGA196499 BPW196498:BPW196499 BZS196498:BZS196499 CJO196498:CJO196499 CTK196498:CTK196499 DDG196498:DDG196499 DNC196498:DNC196499 DWY196498:DWY196499 EGU196498:EGU196499 EQQ196498:EQQ196499 FAM196498:FAM196499 FKI196498:FKI196499 FUE196498:FUE196499 GEA196498:GEA196499 GNW196498:GNW196499 GXS196498:GXS196499 HHO196498:HHO196499 HRK196498:HRK196499 IBG196498:IBG196499 ILC196498:ILC196499 IUY196498:IUY196499 JEU196498:JEU196499 JOQ196498:JOQ196499 JYM196498:JYM196499 KII196498:KII196499 KSE196498:KSE196499 LCA196498:LCA196499 LLW196498:LLW196499 LVS196498:LVS196499 MFO196498:MFO196499 MPK196498:MPK196499 MZG196498:MZG196499 NJC196498:NJC196499 NSY196498:NSY196499 OCU196498:OCU196499 OMQ196498:OMQ196499 OWM196498:OWM196499 PGI196498:PGI196499 PQE196498:PQE196499 QAA196498:QAA196499 QJW196498:QJW196499 QTS196498:QTS196499 RDO196498:RDO196499 RNK196498:RNK196499 RXG196498:RXG196499 SHC196498:SHC196499 SQY196498:SQY196499 TAU196498:TAU196499 TKQ196498:TKQ196499 TUM196498:TUM196499 UEI196498:UEI196499 UOE196498:UOE196499 UYA196498:UYA196499 VHW196498:VHW196499 VRS196498:VRS196499 WBO196498:WBO196499 WLK196498:WLK196499 WVG196498:WVG196499 C262034:C262035 IU262034:IU262035 SQ262034:SQ262035 ACM262034:ACM262035 AMI262034:AMI262035 AWE262034:AWE262035 BGA262034:BGA262035 BPW262034:BPW262035 BZS262034:BZS262035 CJO262034:CJO262035 CTK262034:CTK262035 DDG262034:DDG262035 DNC262034:DNC262035 DWY262034:DWY262035 EGU262034:EGU262035 EQQ262034:EQQ262035 FAM262034:FAM262035 FKI262034:FKI262035 FUE262034:FUE262035 GEA262034:GEA262035 GNW262034:GNW262035 GXS262034:GXS262035 HHO262034:HHO262035 HRK262034:HRK262035 IBG262034:IBG262035 ILC262034:ILC262035 IUY262034:IUY262035 JEU262034:JEU262035 JOQ262034:JOQ262035 JYM262034:JYM262035 KII262034:KII262035 KSE262034:KSE262035 LCA262034:LCA262035 LLW262034:LLW262035 LVS262034:LVS262035 MFO262034:MFO262035 MPK262034:MPK262035 MZG262034:MZG262035 NJC262034:NJC262035 NSY262034:NSY262035 OCU262034:OCU262035 OMQ262034:OMQ262035 OWM262034:OWM262035 PGI262034:PGI262035 PQE262034:PQE262035 QAA262034:QAA262035 QJW262034:QJW262035 QTS262034:QTS262035 RDO262034:RDO262035 RNK262034:RNK262035 RXG262034:RXG262035 SHC262034:SHC262035 SQY262034:SQY262035 TAU262034:TAU262035 TKQ262034:TKQ262035 TUM262034:TUM262035 UEI262034:UEI262035 UOE262034:UOE262035 UYA262034:UYA262035 VHW262034:VHW262035 VRS262034:VRS262035 WBO262034:WBO262035 WLK262034:WLK262035 WVG262034:WVG262035 C327570:C327571 IU327570:IU327571 SQ327570:SQ327571 ACM327570:ACM327571 AMI327570:AMI327571 AWE327570:AWE327571 BGA327570:BGA327571 BPW327570:BPW327571 BZS327570:BZS327571 CJO327570:CJO327571 CTK327570:CTK327571 DDG327570:DDG327571 DNC327570:DNC327571 DWY327570:DWY327571 EGU327570:EGU327571 EQQ327570:EQQ327571 FAM327570:FAM327571 FKI327570:FKI327571 FUE327570:FUE327571 GEA327570:GEA327571 GNW327570:GNW327571 GXS327570:GXS327571 HHO327570:HHO327571 HRK327570:HRK327571 IBG327570:IBG327571 ILC327570:ILC327571 IUY327570:IUY327571 JEU327570:JEU327571 JOQ327570:JOQ327571 JYM327570:JYM327571 KII327570:KII327571 KSE327570:KSE327571 LCA327570:LCA327571 LLW327570:LLW327571 LVS327570:LVS327571 MFO327570:MFO327571 MPK327570:MPK327571 MZG327570:MZG327571 NJC327570:NJC327571 NSY327570:NSY327571 OCU327570:OCU327571 OMQ327570:OMQ327571 OWM327570:OWM327571 PGI327570:PGI327571 PQE327570:PQE327571 QAA327570:QAA327571 QJW327570:QJW327571 QTS327570:QTS327571 RDO327570:RDO327571 RNK327570:RNK327571 RXG327570:RXG327571 SHC327570:SHC327571 SQY327570:SQY327571 TAU327570:TAU327571 TKQ327570:TKQ327571 TUM327570:TUM327571 UEI327570:UEI327571 UOE327570:UOE327571 UYA327570:UYA327571 VHW327570:VHW327571 VRS327570:VRS327571 WBO327570:WBO327571 WLK327570:WLK327571 WVG327570:WVG327571 C393106:C393107 IU393106:IU393107 SQ393106:SQ393107 ACM393106:ACM393107 AMI393106:AMI393107 AWE393106:AWE393107 BGA393106:BGA393107 BPW393106:BPW393107 BZS393106:BZS393107 CJO393106:CJO393107 CTK393106:CTK393107 DDG393106:DDG393107 DNC393106:DNC393107 DWY393106:DWY393107 EGU393106:EGU393107 EQQ393106:EQQ393107 FAM393106:FAM393107 FKI393106:FKI393107 FUE393106:FUE393107 GEA393106:GEA393107 GNW393106:GNW393107 GXS393106:GXS393107 HHO393106:HHO393107 HRK393106:HRK393107 IBG393106:IBG393107 ILC393106:ILC393107 IUY393106:IUY393107 JEU393106:JEU393107 JOQ393106:JOQ393107 JYM393106:JYM393107 KII393106:KII393107 KSE393106:KSE393107 LCA393106:LCA393107 LLW393106:LLW393107 LVS393106:LVS393107 MFO393106:MFO393107 MPK393106:MPK393107 MZG393106:MZG393107 NJC393106:NJC393107 NSY393106:NSY393107 OCU393106:OCU393107 OMQ393106:OMQ393107 OWM393106:OWM393107 PGI393106:PGI393107 PQE393106:PQE393107 QAA393106:QAA393107 QJW393106:QJW393107 QTS393106:QTS393107 RDO393106:RDO393107 RNK393106:RNK393107 RXG393106:RXG393107 SHC393106:SHC393107 SQY393106:SQY393107 TAU393106:TAU393107 TKQ393106:TKQ393107 TUM393106:TUM393107 UEI393106:UEI393107 UOE393106:UOE393107 UYA393106:UYA393107 VHW393106:VHW393107 VRS393106:VRS393107 WBO393106:WBO393107 WLK393106:WLK393107 WVG393106:WVG393107 C458642:C458643 IU458642:IU458643 SQ458642:SQ458643 ACM458642:ACM458643 AMI458642:AMI458643 AWE458642:AWE458643 BGA458642:BGA458643 BPW458642:BPW458643 BZS458642:BZS458643 CJO458642:CJO458643 CTK458642:CTK458643 DDG458642:DDG458643 DNC458642:DNC458643 DWY458642:DWY458643 EGU458642:EGU458643 EQQ458642:EQQ458643 FAM458642:FAM458643 FKI458642:FKI458643 FUE458642:FUE458643 GEA458642:GEA458643 GNW458642:GNW458643 GXS458642:GXS458643 HHO458642:HHO458643 HRK458642:HRK458643 IBG458642:IBG458643 ILC458642:ILC458643 IUY458642:IUY458643 JEU458642:JEU458643 JOQ458642:JOQ458643 JYM458642:JYM458643 KII458642:KII458643 KSE458642:KSE458643 LCA458642:LCA458643 LLW458642:LLW458643 LVS458642:LVS458643 MFO458642:MFO458643 MPK458642:MPK458643 MZG458642:MZG458643 NJC458642:NJC458643 NSY458642:NSY458643 OCU458642:OCU458643 OMQ458642:OMQ458643 OWM458642:OWM458643 PGI458642:PGI458643 PQE458642:PQE458643 QAA458642:QAA458643 QJW458642:QJW458643 QTS458642:QTS458643 RDO458642:RDO458643 RNK458642:RNK458643 RXG458642:RXG458643 SHC458642:SHC458643 SQY458642:SQY458643 TAU458642:TAU458643 TKQ458642:TKQ458643 TUM458642:TUM458643 UEI458642:UEI458643 UOE458642:UOE458643 UYA458642:UYA458643 VHW458642:VHW458643 VRS458642:VRS458643 WBO458642:WBO458643 WLK458642:WLK458643 WVG458642:WVG458643 C524178:C524179 IU524178:IU524179 SQ524178:SQ524179 ACM524178:ACM524179 AMI524178:AMI524179 AWE524178:AWE524179 BGA524178:BGA524179 BPW524178:BPW524179 BZS524178:BZS524179 CJO524178:CJO524179 CTK524178:CTK524179 DDG524178:DDG524179 DNC524178:DNC524179 DWY524178:DWY524179 EGU524178:EGU524179 EQQ524178:EQQ524179 FAM524178:FAM524179 FKI524178:FKI524179 FUE524178:FUE524179 GEA524178:GEA524179 GNW524178:GNW524179 GXS524178:GXS524179 HHO524178:HHO524179 HRK524178:HRK524179 IBG524178:IBG524179 ILC524178:ILC524179 IUY524178:IUY524179 JEU524178:JEU524179 JOQ524178:JOQ524179 JYM524178:JYM524179 KII524178:KII524179 KSE524178:KSE524179 LCA524178:LCA524179 LLW524178:LLW524179 LVS524178:LVS524179 MFO524178:MFO524179 MPK524178:MPK524179 MZG524178:MZG524179 NJC524178:NJC524179 NSY524178:NSY524179 OCU524178:OCU524179 OMQ524178:OMQ524179 OWM524178:OWM524179 PGI524178:PGI524179 PQE524178:PQE524179 QAA524178:QAA524179 QJW524178:QJW524179 QTS524178:QTS524179 RDO524178:RDO524179 RNK524178:RNK524179 RXG524178:RXG524179 SHC524178:SHC524179 SQY524178:SQY524179 TAU524178:TAU524179 TKQ524178:TKQ524179 TUM524178:TUM524179 UEI524178:UEI524179 UOE524178:UOE524179 UYA524178:UYA524179 VHW524178:VHW524179 VRS524178:VRS524179 WBO524178:WBO524179 WLK524178:WLK524179 WVG524178:WVG524179 C589714:C589715 IU589714:IU589715 SQ589714:SQ589715 ACM589714:ACM589715 AMI589714:AMI589715 AWE589714:AWE589715 BGA589714:BGA589715 BPW589714:BPW589715 BZS589714:BZS589715 CJO589714:CJO589715 CTK589714:CTK589715 DDG589714:DDG589715 DNC589714:DNC589715 DWY589714:DWY589715 EGU589714:EGU589715 EQQ589714:EQQ589715 FAM589714:FAM589715 FKI589714:FKI589715 FUE589714:FUE589715 GEA589714:GEA589715 GNW589714:GNW589715 GXS589714:GXS589715 HHO589714:HHO589715 HRK589714:HRK589715 IBG589714:IBG589715 ILC589714:ILC589715 IUY589714:IUY589715 JEU589714:JEU589715 JOQ589714:JOQ589715 JYM589714:JYM589715 KII589714:KII589715 KSE589714:KSE589715 LCA589714:LCA589715 LLW589714:LLW589715 LVS589714:LVS589715 MFO589714:MFO589715 MPK589714:MPK589715 MZG589714:MZG589715 NJC589714:NJC589715 NSY589714:NSY589715 OCU589714:OCU589715 OMQ589714:OMQ589715 OWM589714:OWM589715 PGI589714:PGI589715 PQE589714:PQE589715 QAA589714:QAA589715 QJW589714:QJW589715 QTS589714:QTS589715 RDO589714:RDO589715 RNK589714:RNK589715 RXG589714:RXG589715 SHC589714:SHC589715 SQY589714:SQY589715 TAU589714:TAU589715 TKQ589714:TKQ589715 TUM589714:TUM589715 UEI589714:UEI589715 UOE589714:UOE589715 UYA589714:UYA589715 VHW589714:VHW589715 VRS589714:VRS589715 WBO589714:WBO589715 WLK589714:WLK589715 WVG589714:WVG589715 C655250:C655251 IU655250:IU655251 SQ655250:SQ655251 ACM655250:ACM655251 AMI655250:AMI655251 AWE655250:AWE655251 BGA655250:BGA655251 BPW655250:BPW655251 BZS655250:BZS655251 CJO655250:CJO655251 CTK655250:CTK655251 DDG655250:DDG655251 DNC655250:DNC655251 DWY655250:DWY655251 EGU655250:EGU655251 EQQ655250:EQQ655251 FAM655250:FAM655251 FKI655250:FKI655251 FUE655250:FUE655251 GEA655250:GEA655251 GNW655250:GNW655251 GXS655250:GXS655251 HHO655250:HHO655251 HRK655250:HRK655251 IBG655250:IBG655251 ILC655250:ILC655251 IUY655250:IUY655251 JEU655250:JEU655251 JOQ655250:JOQ655251 JYM655250:JYM655251 KII655250:KII655251 KSE655250:KSE655251 LCA655250:LCA655251 LLW655250:LLW655251 LVS655250:LVS655251 MFO655250:MFO655251 MPK655250:MPK655251 MZG655250:MZG655251 NJC655250:NJC655251 NSY655250:NSY655251 OCU655250:OCU655251 OMQ655250:OMQ655251 OWM655250:OWM655251 PGI655250:PGI655251 PQE655250:PQE655251 QAA655250:QAA655251 QJW655250:QJW655251 QTS655250:QTS655251 RDO655250:RDO655251 RNK655250:RNK655251 RXG655250:RXG655251 SHC655250:SHC655251 SQY655250:SQY655251 TAU655250:TAU655251 TKQ655250:TKQ655251 TUM655250:TUM655251 UEI655250:UEI655251 UOE655250:UOE655251 UYA655250:UYA655251 VHW655250:VHW655251 VRS655250:VRS655251 WBO655250:WBO655251 WLK655250:WLK655251 WVG655250:WVG655251 C720786:C720787 IU720786:IU720787 SQ720786:SQ720787 ACM720786:ACM720787 AMI720786:AMI720787 AWE720786:AWE720787 BGA720786:BGA720787 BPW720786:BPW720787 BZS720786:BZS720787 CJO720786:CJO720787 CTK720786:CTK720787 DDG720786:DDG720787 DNC720786:DNC720787 DWY720786:DWY720787 EGU720786:EGU720787 EQQ720786:EQQ720787 FAM720786:FAM720787 FKI720786:FKI720787 FUE720786:FUE720787 GEA720786:GEA720787 GNW720786:GNW720787 GXS720786:GXS720787 HHO720786:HHO720787 HRK720786:HRK720787 IBG720786:IBG720787 ILC720786:ILC720787 IUY720786:IUY720787 JEU720786:JEU720787 JOQ720786:JOQ720787 JYM720786:JYM720787 KII720786:KII720787 KSE720786:KSE720787 LCA720786:LCA720787 LLW720786:LLW720787 LVS720786:LVS720787 MFO720786:MFO720787 MPK720786:MPK720787 MZG720786:MZG720787 NJC720786:NJC720787 NSY720786:NSY720787 OCU720786:OCU720787 OMQ720786:OMQ720787 OWM720786:OWM720787 PGI720786:PGI720787 PQE720786:PQE720787 QAA720786:QAA720787 QJW720786:QJW720787 QTS720786:QTS720787 RDO720786:RDO720787 RNK720786:RNK720787 RXG720786:RXG720787 SHC720786:SHC720787 SQY720786:SQY720787 TAU720786:TAU720787 TKQ720786:TKQ720787 TUM720786:TUM720787 UEI720786:UEI720787 UOE720786:UOE720787 UYA720786:UYA720787 VHW720786:VHW720787 VRS720786:VRS720787 WBO720786:WBO720787 WLK720786:WLK720787 WVG720786:WVG720787 C786322:C786323 IU786322:IU786323 SQ786322:SQ786323 ACM786322:ACM786323 AMI786322:AMI786323 AWE786322:AWE786323 BGA786322:BGA786323 BPW786322:BPW786323 BZS786322:BZS786323 CJO786322:CJO786323 CTK786322:CTK786323 DDG786322:DDG786323 DNC786322:DNC786323 DWY786322:DWY786323 EGU786322:EGU786323 EQQ786322:EQQ786323 FAM786322:FAM786323 FKI786322:FKI786323 FUE786322:FUE786323 GEA786322:GEA786323 GNW786322:GNW786323 GXS786322:GXS786323 HHO786322:HHO786323 HRK786322:HRK786323 IBG786322:IBG786323 ILC786322:ILC786323 IUY786322:IUY786323 JEU786322:JEU786323 JOQ786322:JOQ786323 JYM786322:JYM786323 KII786322:KII786323 KSE786322:KSE786323 LCA786322:LCA786323 LLW786322:LLW786323 LVS786322:LVS786323 MFO786322:MFO786323 MPK786322:MPK786323 MZG786322:MZG786323 NJC786322:NJC786323 NSY786322:NSY786323 OCU786322:OCU786323 OMQ786322:OMQ786323 OWM786322:OWM786323 PGI786322:PGI786323 PQE786322:PQE786323 QAA786322:QAA786323 QJW786322:QJW786323 QTS786322:QTS786323 RDO786322:RDO786323 RNK786322:RNK786323 RXG786322:RXG786323 SHC786322:SHC786323 SQY786322:SQY786323 TAU786322:TAU786323 TKQ786322:TKQ786323 TUM786322:TUM786323 UEI786322:UEI786323 UOE786322:UOE786323 UYA786322:UYA786323 VHW786322:VHW786323 VRS786322:VRS786323 WBO786322:WBO786323 WLK786322:WLK786323 WVG786322:WVG786323 C851858:C851859 IU851858:IU851859 SQ851858:SQ851859 ACM851858:ACM851859 AMI851858:AMI851859 AWE851858:AWE851859 BGA851858:BGA851859 BPW851858:BPW851859 BZS851858:BZS851859 CJO851858:CJO851859 CTK851858:CTK851859 DDG851858:DDG851859 DNC851858:DNC851859 DWY851858:DWY851859 EGU851858:EGU851859 EQQ851858:EQQ851859 FAM851858:FAM851859 FKI851858:FKI851859 FUE851858:FUE851859 GEA851858:GEA851859 GNW851858:GNW851859 GXS851858:GXS851859 HHO851858:HHO851859 HRK851858:HRK851859 IBG851858:IBG851859 ILC851858:ILC851859 IUY851858:IUY851859 JEU851858:JEU851859 JOQ851858:JOQ851859 JYM851858:JYM851859 KII851858:KII851859 KSE851858:KSE851859 LCA851858:LCA851859 LLW851858:LLW851859 LVS851858:LVS851859 MFO851858:MFO851859 MPK851858:MPK851859 MZG851858:MZG851859 NJC851858:NJC851859 NSY851858:NSY851859 OCU851858:OCU851859 OMQ851858:OMQ851859 OWM851858:OWM851859 PGI851858:PGI851859 PQE851858:PQE851859 QAA851858:QAA851859 QJW851858:QJW851859 QTS851858:QTS851859 RDO851858:RDO851859 RNK851858:RNK851859 RXG851858:RXG851859 SHC851858:SHC851859 SQY851858:SQY851859 TAU851858:TAU851859 TKQ851858:TKQ851859 TUM851858:TUM851859 UEI851858:UEI851859 UOE851858:UOE851859 UYA851858:UYA851859 VHW851858:VHW851859 VRS851858:VRS851859 WBO851858:WBO851859 WLK851858:WLK851859 WVG851858:WVG851859 C917394:C917395 IU917394:IU917395 SQ917394:SQ917395 ACM917394:ACM917395 AMI917394:AMI917395 AWE917394:AWE917395 BGA917394:BGA917395 BPW917394:BPW917395 BZS917394:BZS917395 CJO917394:CJO917395 CTK917394:CTK917395 DDG917394:DDG917395 DNC917394:DNC917395 DWY917394:DWY917395 EGU917394:EGU917395 EQQ917394:EQQ917395 FAM917394:FAM917395 FKI917394:FKI917395 FUE917394:FUE917395 GEA917394:GEA917395 GNW917394:GNW917395 GXS917394:GXS917395 HHO917394:HHO917395 HRK917394:HRK917395 IBG917394:IBG917395 ILC917394:ILC917395 IUY917394:IUY917395 JEU917394:JEU917395 JOQ917394:JOQ917395 JYM917394:JYM917395 KII917394:KII917395 KSE917394:KSE917395 LCA917394:LCA917395 LLW917394:LLW917395 LVS917394:LVS917395 MFO917394:MFO917395 MPK917394:MPK917395 MZG917394:MZG917395 NJC917394:NJC917395 NSY917394:NSY917395 OCU917394:OCU917395 OMQ917394:OMQ917395 OWM917394:OWM917395 PGI917394:PGI917395 PQE917394:PQE917395 QAA917394:QAA917395 QJW917394:QJW917395 QTS917394:QTS917395 RDO917394:RDO917395 RNK917394:RNK917395 RXG917394:RXG917395 SHC917394:SHC917395 SQY917394:SQY917395 TAU917394:TAU917395 TKQ917394:TKQ917395 TUM917394:TUM917395 UEI917394:UEI917395 UOE917394:UOE917395 UYA917394:UYA917395 VHW917394:VHW917395 VRS917394:VRS917395 WBO917394:WBO917395 WLK917394:WLK917395 WVG917394:WVG917395 C982930:C982931 IU982930:IU982931 SQ982930:SQ982931 ACM982930:ACM982931 AMI982930:AMI982931 AWE982930:AWE982931 BGA982930:BGA982931 BPW982930:BPW982931 BZS982930:BZS982931 CJO982930:CJO982931 CTK982930:CTK982931 DDG982930:DDG982931 DNC982930:DNC982931 DWY982930:DWY982931 EGU982930:EGU982931 EQQ982930:EQQ982931 FAM982930:FAM982931 FKI982930:FKI982931 FUE982930:FUE982931 GEA982930:GEA982931 GNW982930:GNW982931 GXS982930:GXS982931 HHO982930:HHO982931 HRK982930:HRK982931 IBG982930:IBG982931 ILC982930:ILC982931 IUY982930:IUY982931 JEU982930:JEU982931 JOQ982930:JOQ982931 JYM982930:JYM982931 KII982930:KII982931 KSE982930:KSE982931 LCA982930:LCA982931 LLW982930:LLW982931 LVS982930:LVS982931 MFO982930:MFO982931 MPK982930:MPK982931 MZG982930:MZG982931 NJC982930:NJC982931 NSY982930:NSY982931 OCU982930:OCU982931 OMQ982930:OMQ982931 OWM982930:OWM982931 PGI982930:PGI982931 PQE982930:PQE982931 QAA982930:QAA982931 QJW982930:QJW982931 QTS982930:QTS982931 RDO982930:RDO982931 RNK982930:RNK982931 RXG982930:RXG982931 SHC982930:SHC982931 SQY982930:SQY982931 TAU982930:TAU982931 TKQ982930:TKQ982931 TUM982930:TUM982931 UEI982930:UEI982931 UOE982930:UOE982931 UYA982930:UYA982931 VHW982930:VHW982931 VRS982930:VRS982931 WBO982930:WBO982931 WLK982930:WLK982931 WVG982930:WVG982931 C65423 IU65423 SQ65423 ACM65423 AMI65423 AWE65423 BGA65423 BPW65423 BZS65423 CJO65423 CTK65423 DDG65423 DNC65423 DWY65423 EGU65423 EQQ65423 FAM65423 FKI65423 FUE65423 GEA65423 GNW65423 GXS65423 HHO65423 HRK65423 IBG65423 ILC65423 IUY65423 JEU65423 JOQ65423 JYM65423 KII65423 KSE65423 LCA65423 LLW65423 LVS65423 MFO65423 MPK65423 MZG65423 NJC65423 NSY65423 OCU65423 OMQ65423 OWM65423 PGI65423 PQE65423 QAA65423 QJW65423 QTS65423 RDO65423 RNK65423 RXG65423 SHC65423 SQY65423 TAU65423 TKQ65423 TUM65423 UEI65423 UOE65423 UYA65423 VHW65423 VRS65423 WBO65423 WLK65423 WVG65423 C130959 IU130959 SQ130959 ACM130959 AMI130959 AWE130959 BGA130959 BPW130959 BZS130959 CJO130959 CTK130959 DDG130959 DNC130959 DWY130959 EGU130959 EQQ130959 FAM130959 FKI130959 FUE130959 GEA130959 GNW130959 GXS130959 HHO130959 HRK130959 IBG130959 ILC130959 IUY130959 JEU130959 JOQ130959 JYM130959 KII130959 KSE130959 LCA130959 LLW130959 LVS130959 MFO130959 MPK130959 MZG130959 NJC130959 NSY130959 OCU130959 OMQ130959 OWM130959 PGI130959 PQE130959 QAA130959 QJW130959 QTS130959 RDO130959 RNK130959 RXG130959 SHC130959 SQY130959 TAU130959 TKQ130959 TUM130959 UEI130959 UOE130959 UYA130959 VHW130959 VRS130959 WBO130959 WLK130959 WVG130959 C196495 IU196495 SQ196495 ACM196495 AMI196495 AWE196495 BGA196495 BPW196495 BZS196495 CJO196495 CTK196495 DDG196495 DNC196495 DWY196495 EGU196495 EQQ196495 FAM196495 FKI196495 FUE196495 GEA196495 GNW196495 GXS196495 HHO196495 HRK196495 IBG196495 ILC196495 IUY196495 JEU196495 JOQ196495 JYM196495 KII196495 KSE196495 LCA196495 LLW196495 LVS196495 MFO196495 MPK196495 MZG196495 NJC196495 NSY196495 OCU196495 OMQ196495 OWM196495 PGI196495 PQE196495 QAA196495 QJW196495 QTS196495 RDO196495 RNK196495 RXG196495 SHC196495 SQY196495 TAU196495 TKQ196495 TUM196495 UEI196495 UOE196495 UYA196495 VHW196495 VRS196495 WBO196495 WLK196495 WVG196495 C262031 IU262031 SQ262031 ACM262031 AMI262031 AWE262031 BGA262031 BPW262031 BZS262031 CJO262031 CTK262031 DDG262031 DNC262031 DWY262031 EGU262031 EQQ262031 FAM262031 FKI262031 FUE262031 GEA262031 GNW262031 GXS262031 HHO262031 HRK262031 IBG262031 ILC262031 IUY262031 JEU262031 JOQ262031 JYM262031 KII262031 KSE262031 LCA262031 LLW262031 LVS262031 MFO262031 MPK262031 MZG262031 NJC262031 NSY262031 OCU262031 OMQ262031 OWM262031 PGI262031 PQE262031 QAA262031 QJW262031 QTS262031 RDO262031 RNK262031 RXG262031 SHC262031 SQY262031 TAU262031 TKQ262031 TUM262031 UEI262031 UOE262031 UYA262031 VHW262031 VRS262031 WBO262031 WLK262031 WVG262031 C327567 IU327567 SQ327567 ACM327567 AMI327567 AWE327567 BGA327567 BPW327567 BZS327567 CJO327567 CTK327567 DDG327567 DNC327567 DWY327567 EGU327567 EQQ327567 FAM327567 FKI327567 FUE327567 GEA327567 GNW327567 GXS327567 HHO327567 HRK327567 IBG327567 ILC327567 IUY327567 JEU327567 JOQ327567 JYM327567 KII327567 KSE327567 LCA327567 LLW327567 LVS327567 MFO327567 MPK327567 MZG327567 NJC327567 NSY327567 OCU327567 OMQ327567 OWM327567 PGI327567 PQE327567 QAA327567 QJW327567 QTS327567 RDO327567 RNK327567 RXG327567 SHC327567 SQY327567 TAU327567 TKQ327567 TUM327567 UEI327567 UOE327567 UYA327567 VHW327567 VRS327567 WBO327567 WLK327567 WVG327567 C393103 IU393103 SQ393103 ACM393103 AMI393103 AWE393103 BGA393103 BPW393103 BZS393103 CJO393103 CTK393103 DDG393103 DNC393103 DWY393103 EGU393103 EQQ393103 FAM393103 FKI393103 FUE393103 GEA393103 GNW393103 GXS393103 HHO393103 HRK393103 IBG393103 ILC393103 IUY393103 JEU393103 JOQ393103 JYM393103 KII393103 KSE393103 LCA393103 LLW393103 LVS393103 MFO393103 MPK393103 MZG393103 NJC393103 NSY393103 OCU393103 OMQ393103 OWM393103 PGI393103 PQE393103 QAA393103 QJW393103 QTS393103 RDO393103 RNK393103 RXG393103 SHC393103 SQY393103 TAU393103 TKQ393103 TUM393103 UEI393103 UOE393103 UYA393103 VHW393103 VRS393103 WBO393103 WLK393103 WVG393103 C458639 IU458639 SQ458639 ACM458639 AMI458639 AWE458639 BGA458639 BPW458639 BZS458639 CJO458639 CTK458639 DDG458639 DNC458639 DWY458639 EGU458639 EQQ458639 FAM458639 FKI458639 FUE458639 GEA458639 GNW458639 GXS458639 HHO458639 HRK458639 IBG458639 ILC458639 IUY458639 JEU458639 JOQ458639 JYM458639 KII458639 KSE458639 LCA458639 LLW458639 LVS458639 MFO458639 MPK458639 MZG458639 NJC458639 NSY458639 OCU458639 OMQ458639 OWM458639 PGI458639 PQE458639 QAA458639 QJW458639 QTS458639 RDO458639 RNK458639 RXG458639 SHC458639 SQY458639 TAU458639 TKQ458639 TUM458639 UEI458639 UOE458639 UYA458639 VHW458639 VRS458639 WBO458639 WLK458639 WVG458639 C524175 IU524175 SQ524175 ACM524175 AMI524175 AWE524175 BGA524175 BPW524175 BZS524175 CJO524175 CTK524175 DDG524175 DNC524175 DWY524175 EGU524175 EQQ524175 FAM524175 FKI524175 FUE524175 GEA524175 GNW524175 GXS524175 HHO524175 HRK524175 IBG524175 ILC524175 IUY524175 JEU524175 JOQ524175 JYM524175 KII524175 KSE524175 LCA524175 LLW524175 LVS524175 MFO524175 MPK524175 MZG524175 NJC524175 NSY524175 OCU524175 OMQ524175 OWM524175 PGI524175 PQE524175 QAA524175 QJW524175 QTS524175 RDO524175 RNK524175 RXG524175 SHC524175 SQY524175 TAU524175 TKQ524175 TUM524175 UEI524175 UOE524175 UYA524175 VHW524175 VRS524175 WBO524175 WLK524175 WVG524175 C589711 IU589711 SQ589711 ACM589711 AMI589711 AWE589711 BGA589711 BPW589711 BZS589711 CJO589711 CTK589711 DDG589711 DNC589711 DWY589711 EGU589711 EQQ589711 FAM589711 FKI589711 FUE589711 GEA589711 GNW589711 GXS589711 HHO589711 HRK589711 IBG589711 ILC589711 IUY589711 JEU589711 JOQ589711 JYM589711 KII589711 KSE589711 LCA589711 LLW589711 LVS589711 MFO589711 MPK589711 MZG589711 NJC589711 NSY589711 OCU589711 OMQ589711 OWM589711 PGI589711 PQE589711 QAA589711 QJW589711 QTS589711 RDO589711 RNK589711 RXG589711 SHC589711 SQY589711 TAU589711 TKQ589711 TUM589711 UEI589711 UOE589711 UYA589711 VHW589711 VRS589711 WBO589711 WLK589711 WVG589711 C655247 IU655247 SQ655247 ACM655247 AMI655247 AWE655247 BGA655247 BPW655247 BZS655247 CJO655247 CTK655247 DDG655247 DNC655247 DWY655247 EGU655247 EQQ655247 FAM655247 FKI655247 FUE655247 GEA655247 GNW655247 GXS655247 HHO655247 HRK655247 IBG655247 ILC655247 IUY655247 JEU655247 JOQ655247 JYM655247 KII655247 KSE655247 LCA655247 LLW655247 LVS655247 MFO655247 MPK655247 MZG655247 NJC655247 NSY655247 OCU655247 OMQ655247 OWM655247 PGI655247 PQE655247 QAA655247 QJW655247 QTS655247 RDO655247 RNK655247 RXG655247 SHC655247 SQY655247 TAU655247 TKQ655247 TUM655247 UEI655247 UOE655247 UYA655247 VHW655247 VRS655247 WBO655247 WLK655247 WVG655247 C720783 IU720783 SQ720783 ACM720783 AMI720783 AWE720783 BGA720783 BPW720783 BZS720783 CJO720783 CTK720783 DDG720783 DNC720783 DWY720783 EGU720783 EQQ720783 FAM720783 FKI720783 FUE720783 GEA720783 GNW720783 GXS720783 HHO720783 HRK720783 IBG720783 ILC720783 IUY720783 JEU720783 JOQ720783 JYM720783 KII720783 KSE720783 LCA720783 LLW720783 LVS720783 MFO720783 MPK720783 MZG720783 NJC720783 NSY720783 OCU720783 OMQ720783 OWM720783 PGI720783 PQE720783 QAA720783 QJW720783 QTS720783 RDO720783 RNK720783 RXG720783 SHC720783 SQY720783 TAU720783 TKQ720783 TUM720783 UEI720783 UOE720783 UYA720783 VHW720783 VRS720783 WBO720783 WLK720783 WVG720783 C786319 IU786319 SQ786319 ACM786319 AMI786319 AWE786319 BGA786319 BPW786319 BZS786319 CJO786319 CTK786319 DDG786319 DNC786319 DWY786319 EGU786319 EQQ786319 FAM786319 FKI786319 FUE786319 GEA786319 GNW786319 GXS786319 HHO786319 HRK786319 IBG786319 ILC786319 IUY786319 JEU786319 JOQ786319 JYM786319 KII786319 KSE786319 LCA786319 LLW786319 LVS786319 MFO786319 MPK786319 MZG786319 NJC786319 NSY786319 OCU786319 OMQ786319 OWM786319 PGI786319 PQE786319 QAA786319 QJW786319 QTS786319 RDO786319 RNK786319 RXG786319 SHC786319 SQY786319 TAU786319 TKQ786319 TUM786319 UEI786319 UOE786319 UYA786319 VHW786319 VRS786319 WBO786319 WLK786319 WVG786319 C851855 IU851855 SQ851855 ACM851855 AMI851855 AWE851855 BGA851855 BPW851855 BZS851855 CJO851855 CTK851855 DDG851855 DNC851855 DWY851855 EGU851855 EQQ851855 FAM851855 FKI851855 FUE851855 GEA851855 GNW851855 GXS851855 HHO851855 HRK851855 IBG851855 ILC851855 IUY851855 JEU851855 JOQ851855 JYM851855 KII851855 KSE851855 LCA851855 LLW851855 LVS851855 MFO851855 MPK851855 MZG851855 NJC851855 NSY851855 OCU851855 OMQ851855 OWM851855 PGI851855 PQE851855 QAA851855 QJW851855 QTS851855 RDO851855 RNK851855 RXG851855 SHC851855 SQY851855 TAU851855 TKQ851855 TUM851855 UEI851855 UOE851855 UYA851855 VHW851855 VRS851855 WBO851855 WLK851855 WVG851855 C917391 IU917391 SQ917391 ACM917391 AMI917391 AWE917391 BGA917391 BPW917391 BZS917391 CJO917391 CTK917391 DDG917391 DNC917391 DWY917391 EGU917391 EQQ917391 FAM917391 FKI917391 FUE917391 GEA917391 GNW917391 GXS917391 HHO917391 HRK917391 IBG917391 ILC917391 IUY917391 JEU917391 JOQ917391 JYM917391 KII917391 KSE917391 LCA917391 LLW917391 LVS917391 MFO917391 MPK917391 MZG917391 NJC917391 NSY917391 OCU917391 OMQ917391 OWM917391 PGI917391 PQE917391 QAA917391 QJW917391 QTS917391 RDO917391 RNK917391 RXG917391 SHC917391 SQY917391 TAU917391 TKQ917391 TUM917391 UEI917391 UOE917391 UYA917391 VHW917391 VRS917391 WBO917391 WLK917391 WVG917391 C982927 IU982927 SQ982927 ACM982927 AMI982927 AWE982927 BGA982927 BPW982927 BZS982927 CJO982927 CTK982927 DDG982927 DNC982927 DWY982927 EGU982927 EQQ982927 FAM982927 FKI982927 FUE982927 GEA982927 GNW982927 GXS982927 HHO982927 HRK982927 IBG982927 ILC982927 IUY982927 JEU982927 JOQ982927 JYM982927 KII982927 KSE982927 LCA982927 LLW982927 LVS982927 MFO982927 MPK982927 MZG982927 NJC982927 NSY982927 OCU982927 OMQ982927 OWM982927 PGI982927 PQE982927 QAA982927 QJW982927 QTS982927 RDO982927 RNK982927 RXG982927 SHC982927 SQY982927 TAU982927 TKQ982927 TUM982927 UEI982927 UOE982927 UYA982927 VHW982927 VRS982927 WBO982927 WLK982927 WVG982927 D65435:E65435 IV65435:IW65435 SR65435:SS65435 ACN65435:ACO65435 AMJ65435:AMK65435 AWF65435:AWG65435 BGB65435:BGC65435 BPX65435:BPY65435 BZT65435:BZU65435 CJP65435:CJQ65435 CTL65435:CTM65435 DDH65435:DDI65435 DND65435:DNE65435 DWZ65435:DXA65435 EGV65435:EGW65435 EQR65435:EQS65435 FAN65435:FAO65435 FKJ65435:FKK65435 FUF65435:FUG65435 GEB65435:GEC65435 GNX65435:GNY65435 GXT65435:GXU65435 HHP65435:HHQ65435 HRL65435:HRM65435 IBH65435:IBI65435 ILD65435:ILE65435 IUZ65435:IVA65435 JEV65435:JEW65435 JOR65435:JOS65435 JYN65435:JYO65435 KIJ65435:KIK65435 KSF65435:KSG65435 LCB65435:LCC65435 LLX65435:LLY65435 LVT65435:LVU65435 MFP65435:MFQ65435 MPL65435:MPM65435 MZH65435:MZI65435 NJD65435:NJE65435 NSZ65435:NTA65435 OCV65435:OCW65435 OMR65435:OMS65435 OWN65435:OWO65435 PGJ65435:PGK65435 PQF65435:PQG65435 QAB65435:QAC65435 QJX65435:QJY65435 QTT65435:QTU65435 RDP65435:RDQ65435 RNL65435:RNM65435 RXH65435:RXI65435 SHD65435:SHE65435 SQZ65435:SRA65435 TAV65435:TAW65435 TKR65435:TKS65435 TUN65435:TUO65435 UEJ65435:UEK65435 UOF65435:UOG65435 UYB65435:UYC65435 VHX65435:VHY65435 VRT65435:VRU65435 WBP65435:WBQ65435 WLL65435:WLM65435 WVH65435:WVI65435 D130971:E130971 IV130971:IW130971 SR130971:SS130971 ACN130971:ACO130971 AMJ130971:AMK130971 AWF130971:AWG130971 BGB130971:BGC130971 BPX130971:BPY130971 BZT130971:BZU130971 CJP130971:CJQ130971 CTL130971:CTM130971 DDH130971:DDI130971 DND130971:DNE130971 DWZ130971:DXA130971 EGV130971:EGW130971 EQR130971:EQS130971 FAN130971:FAO130971 FKJ130971:FKK130971 FUF130971:FUG130971 GEB130971:GEC130971 GNX130971:GNY130971 GXT130971:GXU130971 HHP130971:HHQ130971 HRL130971:HRM130971 IBH130971:IBI130971 ILD130971:ILE130971 IUZ130971:IVA130971 JEV130971:JEW130971 JOR130971:JOS130971 JYN130971:JYO130971 KIJ130971:KIK130971 KSF130971:KSG130971 LCB130971:LCC130971 LLX130971:LLY130971 LVT130971:LVU130971 MFP130971:MFQ130971 MPL130971:MPM130971 MZH130971:MZI130971 NJD130971:NJE130971 NSZ130971:NTA130971 OCV130971:OCW130971 OMR130971:OMS130971 OWN130971:OWO130971 PGJ130971:PGK130971 PQF130971:PQG130971 QAB130971:QAC130971 QJX130971:QJY130971 QTT130971:QTU130971 RDP130971:RDQ130971 RNL130971:RNM130971 RXH130971:RXI130971 SHD130971:SHE130971 SQZ130971:SRA130971 TAV130971:TAW130971 TKR130971:TKS130971 TUN130971:TUO130971 UEJ130971:UEK130971 UOF130971:UOG130971 UYB130971:UYC130971 VHX130971:VHY130971 VRT130971:VRU130971 WBP130971:WBQ130971 WLL130971:WLM130971 WVH130971:WVI130971 D196507:E196507 IV196507:IW196507 SR196507:SS196507 ACN196507:ACO196507 AMJ196507:AMK196507 AWF196507:AWG196507 BGB196507:BGC196507 BPX196507:BPY196507 BZT196507:BZU196507 CJP196507:CJQ196507 CTL196507:CTM196507 DDH196507:DDI196507 DND196507:DNE196507 DWZ196507:DXA196507 EGV196507:EGW196507 EQR196507:EQS196507 FAN196507:FAO196507 FKJ196507:FKK196507 FUF196507:FUG196507 GEB196507:GEC196507 GNX196507:GNY196507 GXT196507:GXU196507 HHP196507:HHQ196507 HRL196507:HRM196507 IBH196507:IBI196507 ILD196507:ILE196507 IUZ196507:IVA196507 JEV196507:JEW196507 JOR196507:JOS196507 JYN196507:JYO196507 KIJ196507:KIK196507 KSF196507:KSG196507 LCB196507:LCC196507 LLX196507:LLY196507 LVT196507:LVU196507 MFP196507:MFQ196507 MPL196507:MPM196507 MZH196507:MZI196507 NJD196507:NJE196507 NSZ196507:NTA196507 OCV196507:OCW196507 OMR196507:OMS196507 OWN196507:OWO196507 PGJ196507:PGK196507 PQF196507:PQG196507 QAB196507:QAC196507 QJX196507:QJY196507 QTT196507:QTU196507 RDP196507:RDQ196507 RNL196507:RNM196507 RXH196507:RXI196507 SHD196507:SHE196507 SQZ196507:SRA196507 TAV196507:TAW196507 TKR196507:TKS196507 TUN196507:TUO196507 UEJ196507:UEK196507 UOF196507:UOG196507 UYB196507:UYC196507 VHX196507:VHY196507 VRT196507:VRU196507 WBP196507:WBQ196507 WLL196507:WLM196507 WVH196507:WVI196507 D262043:E262043 IV262043:IW262043 SR262043:SS262043 ACN262043:ACO262043 AMJ262043:AMK262043 AWF262043:AWG262043 BGB262043:BGC262043 BPX262043:BPY262043 BZT262043:BZU262043 CJP262043:CJQ262043 CTL262043:CTM262043 DDH262043:DDI262043 DND262043:DNE262043 DWZ262043:DXA262043 EGV262043:EGW262043 EQR262043:EQS262043 FAN262043:FAO262043 FKJ262043:FKK262043 FUF262043:FUG262043 GEB262043:GEC262043 GNX262043:GNY262043 GXT262043:GXU262043 HHP262043:HHQ262043 HRL262043:HRM262043 IBH262043:IBI262043 ILD262043:ILE262043 IUZ262043:IVA262043 JEV262043:JEW262043 JOR262043:JOS262043 JYN262043:JYO262043 KIJ262043:KIK262043 KSF262043:KSG262043 LCB262043:LCC262043 LLX262043:LLY262043 LVT262043:LVU262043 MFP262043:MFQ262043 MPL262043:MPM262043 MZH262043:MZI262043 NJD262043:NJE262043 NSZ262043:NTA262043 OCV262043:OCW262043 OMR262043:OMS262043 OWN262043:OWO262043 PGJ262043:PGK262043 PQF262043:PQG262043 QAB262043:QAC262043 QJX262043:QJY262043 QTT262043:QTU262043 RDP262043:RDQ262043 RNL262043:RNM262043 RXH262043:RXI262043 SHD262043:SHE262043 SQZ262043:SRA262043 TAV262043:TAW262043 TKR262043:TKS262043 TUN262043:TUO262043 UEJ262043:UEK262043 UOF262043:UOG262043 UYB262043:UYC262043 VHX262043:VHY262043 VRT262043:VRU262043 WBP262043:WBQ262043 WLL262043:WLM262043 WVH262043:WVI262043 D327579:E327579 IV327579:IW327579 SR327579:SS327579 ACN327579:ACO327579 AMJ327579:AMK327579 AWF327579:AWG327579 BGB327579:BGC327579 BPX327579:BPY327579 BZT327579:BZU327579 CJP327579:CJQ327579 CTL327579:CTM327579 DDH327579:DDI327579 DND327579:DNE327579 DWZ327579:DXA327579 EGV327579:EGW327579 EQR327579:EQS327579 FAN327579:FAO327579 FKJ327579:FKK327579 FUF327579:FUG327579 GEB327579:GEC327579 GNX327579:GNY327579 GXT327579:GXU327579 HHP327579:HHQ327579 HRL327579:HRM327579 IBH327579:IBI327579 ILD327579:ILE327579 IUZ327579:IVA327579 JEV327579:JEW327579 JOR327579:JOS327579 JYN327579:JYO327579 KIJ327579:KIK327579 KSF327579:KSG327579 LCB327579:LCC327579 LLX327579:LLY327579 LVT327579:LVU327579 MFP327579:MFQ327579 MPL327579:MPM327579 MZH327579:MZI327579 NJD327579:NJE327579 NSZ327579:NTA327579 OCV327579:OCW327579 OMR327579:OMS327579 OWN327579:OWO327579 PGJ327579:PGK327579 PQF327579:PQG327579 QAB327579:QAC327579 QJX327579:QJY327579 QTT327579:QTU327579 RDP327579:RDQ327579 RNL327579:RNM327579 RXH327579:RXI327579 SHD327579:SHE327579 SQZ327579:SRA327579 TAV327579:TAW327579 TKR327579:TKS327579 TUN327579:TUO327579 UEJ327579:UEK327579 UOF327579:UOG327579 UYB327579:UYC327579 VHX327579:VHY327579 VRT327579:VRU327579 WBP327579:WBQ327579 WLL327579:WLM327579 WVH327579:WVI327579 D393115:E393115 IV393115:IW393115 SR393115:SS393115 ACN393115:ACO393115 AMJ393115:AMK393115 AWF393115:AWG393115 BGB393115:BGC393115 BPX393115:BPY393115 BZT393115:BZU393115 CJP393115:CJQ393115 CTL393115:CTM393115 DDH393115:DDI393115 DND393115:DNE393115 DWZ393115:DXA393115 EGV393115:EGW393115 EQR393115:EQS393115 FAN393115:FAO393115 FKJ393115:FKK393115 FUF393115:FUG393115 GEB393115:GEC393115 GNX393115:GNY393115 GXT393115:GXU393115 HHP393115:HHQ393115 HRL393115:HRM393115 IBH393115:IBI393115 ILD393115:ILE393115 IUZ393115:IVA393115 JEV393115:JEW393115 JOR393115:JOS393115 JYN393115:JYO393115 KIJ393115:KIK393115 KSF393115:KSG393115 LCB393115:LCC393115 LLX393115:LLY393115 LVT393115:LVU393115 MFP393115:MFQ393115 MPL393115:MPM393115 MZH393115:MZI393115 NJD393115:NJE393115 NSZ393115:NTA393115 OCV393115:OCW393115 OMR393115:OMS393115 OWN393115:OWO393115 PGJ393115:PGK393115 PQF393115:PQG393115 QAB393115:QAC393115 QJX393115:QJY393115 QTT393115:QTU393115 RDP393115:RDQ393115 RNL393115:RNM393115 RXH393115:RXI393115 SHD393115:SHE393115 SQZ393115:SRA393115 TAV393115:TAW393115 TKR393115:TKS393115 TUN393115:TUO393115 UEJ393115:UEK393115 UOF393115:UOG393115 UYB393115:UYC393115 VHX393115:VHY393115 VRT393115:VRU393115 WBP393115:WBQ393115 WLL393115:WLM393115 WVH393115:WVI393115 D458651:E458651 IV458651:IW458651 SR458651:SS458651 ACN458651:ACO458651 AMJ458651:AMK458651 AWF458651:AWG458651 BGB458651:BGC458651 BPX458651:BPY458651 BZT458651:BZU458651 CJP458651:CJQ458651 CTL458651:CTM458651 DDH458651:DDI458651 DND458651:DNE458651 DWZ458651:DXA458651 EGV458651:EGW458651 EQR458651:EQS458651 FAN458651:FAO458651 FKJ458651:FKK458651 FUF458651:FUG458651 GEB458651:GEC458651 GNX458651:GNY458651 GXT458651:GXU458651 HHP458651:HHQ458651 HRL458651:HRM458651 IBH458651:IBI458651 ILD458651:ILE458651 IUZ458651:IVA458651 JEV458651:JEW458651 JOR458651:JOS458651 JYN458651:JYO458651 KIJ458651:KIK458651 KSF458651:KSG458651 LCB458651:LCC458651 LLX458651:LLY458651 LVT458651:LVU458651 MFP458651:MFQ458651 MPL458651:MPM458651 MZH458651:MZI458651 NJD458651:NJE458651 NSZ458651:NTA458651 OCV458651:OCW458651 OMR458651:OMS458651 OWN458651:OWO458651 PGJ458651:PGK458651 PQF458651:PQG458651 QAB458651:QAC458651 QJX458651:QJY458651 QTT458651:QTU458651 RDP458651:RDQ458651 RNL458651:RNM458651 RXH458651:RXI458651 SHD458651:SHE458651 SQZ458651:SRA458651 TAV458651:TAW458651 TKR458651:TKS458651 TUN458651:TUO458651 UEJ458651:UEK458651 UOF458651:UOG458651 UYB458651:UYC458651 VHX458651:VHY458651 VRT458651:VRU458651 WBP458651:WBQ458651 WLL458651:WLM458651 WVH458651:WVI458651 D524187:E524187 IV524187:IW524187 SR524187:SS524187 ACN524187:ACO524187 AMJ524187:AMK524187 AWF524187:AWG524187 BGB524187:BGC524187 BPX524187:BPY524187 BZT524187:BZU524187 CJP524187:CJQ524187 CTL524187:CTM524187 DDH524187:DDI524187 DND524187:DNE524187 DWZ524187:DXA524187 EGV524187:EGW524187 EQR524187:EQS524187 FAN524187:FAO524187 FKJ524187:FKK524187 FUF524187:FUG524187 GEB524187:GEC524187 GNX524187:GNY524187 GXT524187:GXU524187 HHP524187:HHQ524187 HRL524187:HRM524187 IBH524187:IBI524187 ILD524187:ILE524187 IUZ524187:IVA524187 JEV524187:JEW524187 JOR524187:JOS524187 JYN524187:JYO524187 KIJ524187:KIK524187 KSF524187:KSG524187 LCB524187:LCC524187 LLX524187:LLY524187 LVT524187:LVU524187 MFP524187:MFQ524187 MPL524187:MPM524187 MZH524187:MZI524187 NJD524187:NJE524187 NSZ524187:NTA524187 OCV524187:OCW524187 OMR524187:OMS524187 OWN524187:OWO524187 PGJ524187:PGK524187 PQF524187:PQG524187 QAB524187:QAC524187 QJX524187:QJY524187 QTT524187:QTU524187 RDP524187:RDQ524187 RNL524187:RNM524187 RXH524187:RXI524187 SHD524187:SHE524187 SQZ524187:SRA524187 TAV524187:TAW524187 TKR524187:TKS524187 TUN524187:TUO524187 UEJ524187:UEK524187 UOF524187:UOG524187 UYB524187:UYC524187 VHX524187:VHY524187 VRT524187:VRU524187 WBP524187:WBQ524187 WLL524187:WLM524187 WVH524187:WVI524187 D589723:E589723 IV589723:IW589723 SR589723:SS589723 ACN589723:ACO589723 AMJ589723:AMK589723 AWF589723:AWG589723 BGB589723:BGC589723 BPX589723:BPY589723 BZT589723:BZU589723 CJP589723:CJQ589723 CTL589723:CTM589723 DDH589723:DDI589723 DND589723:DNE589723 DWZ589723:DXA589723 EGV589723:EGW589723 EQR589723:EQS589723 FAN589723:FAO589723 FKJ589723:FKK589723 FUF589723:FUG589723 GEB589723:GEC589723 GNX589723:GNY589723 GXT589723:GXU589723 HHP589723:HHQ589723 HRL589723:HRM589723 IBH589723:IBI589723 ILD589723:ILE589723 IUZ589723:IVA589723 JEV589723:JEW589723 JOR589723:JOS589723 JYN589723:JYO589723 KIJ589723:KIK589723 KSF589723:KSG589723 LCB589723:LCC589723 LLX589723:LLY589723 LVT589723:LVU589723 MFP589723:MFQ589723 MPL589723:MPM589723 MZH589723:MZI589723 NJD589723:NJE589723 NSZ589723:NTA589723 OCV589723:OCW589723 OMR589723:OMS589723 OWN589723:OWO589723 PGJ589723:PGK589723 PQF589723:PQG589723 QAB589723:QAC589723 QJX589723:QJY589723 QTT589723:QTU589723 RDP589723:RDQ589723 RNL589723:RNM589723 RXH589723:RXI589723 SHD589723:SHE589723 SQZ589723:SRA589723 TAV589723:TAW589723 TKR589723:TKS589723 TUN589723:TUO589723 UEJ589723:UEK589723 UOF589723:UOG589723 UYB589723:UYC589723 VHX589723:VHY589723 VRT589723:VRU589723 WBP589723:WBQ589723 WLL589723:WLM589723 WVH589723:WVI589723 D655259:E655259 IV655259:IW655259 SR655259:SS655259 ACN655259:ACO655259 AMJ655259:AMK655259 AWF655259:AWG655259 BGB655259:BGC655259 BPX655259:BPY655259 BZT655259:BZU655259 CJP655259:CJQ655259 CTL655259:CTM655259 DDH655259:DDI655259 DND655259:DNE655259 DWZ655259:DXA655259 EGV655259:EGW655259 EQR655259:EQS655259 FAN655259:FAO655259 FKJ655259:FKK655259 FUF655259:FUG655259 GEB655259:GEC655259 GNX655259:GNY655259 GXT655259:GXU655259 HHP655259:HHQ655259 HRL655259:HRM655259 IBH655259:IBI655259 ILD655259:ILE655259 IUZ655259:IVA655259 JEV655259:JEW655259 JOR655259:JOS655259 JYN655259:JYO655259 KIJ655259:KIK655259 KSF655259:KSG655259 LCB655259:LCC655259 LLX655259:LLY655259 LVT655259:LVU655259 MFP655259:MFQ655259 MPL655259:MPM655259 MZH655259:MZI655259 NJD655259:NJE655259 NSZ655259:NTA655259 OCV655259:OCW655259 OMR655259:OMS655259 OWN655259:OWO655259 PGJ655259:PGK655259 PQF655259:PQG655259 QAB655259:QAC655259 QJX655259:QJY655259 QTT655259:QTU655259 RDP655259:RDQ655259 RNL655259:RNM655259 RXH655259:RXI655259 SHD655259:SHE655259 SQZ655259:SRA655259 TAV655259:TAW655259 TKR655259:TKS655259 TUN655259:TUO655259 UEJ655259:UEK655259 UOF655259:UOG655259 UYB655259:UYC655259 VHX655259:VHY655259 VRT655259:VRU655259 WBP655259:WBQ655259 WLL655259:WLM655259 WVH655259:WVI655259 D720795:E720795 IV720795:IW720795 SR720795:SS720795 ACN720795:ACO720795 AMJ720795:AMK720795 AWF720795:AWG720795 BGB720795:BGC720795 BPX720795:BPY720795 BZT720795:BZU720795 CJP720795:CJQ720795 CTL720795:CTM720795 DDH720795:DDI720795 DND720795:DNE720795 DWZ720795:DXA720795 EGV720795:EGW720795 EQR720795:EQS720795 FAN720795:FAO720795 FKJ720795:FKK720795 FUF720795:FUG720795 GEB720795:GEC720795 GNX720795:GNY720795 GXT720795:GXU720795 HHP720795:HHQ720795 HRL720795:HRM720795 IBH720795:IBI720795 ILD720795:ILE720795 IUZ720795:IVA720795 JEV720795:JEW720795 JOR720795:JOS720795 JYN720795:JYO720795 KIJ720795:KIK720795 KSF720795:KSG720795 LCB720795:LCC720795 LLX720795:LLY720795 LVT720795:LVU720795 MFP720795:MFQ720795 MPL720795:MPM720795 MZH720795:MZI720795 NJD720795:NJE720795 NSZ720795:NTA720795 OCV720795:OCW720795 OMR720795:OMS720795 OWN720795:OWO720795 PGJ720795:PGK720795 PQF720795:PQG720795 QAB720795:QAC720795 QJX720795:QJY720795 QTT720795:QTU720795 RDP720795:RDQ720795 RNL720795:RNM720795 RXH720795:RXI720795 SHD720795:SHE720795 SQZ720795:SRA720795 TAV720795:TAW720795 TKR720795:TKS720795 TUN720795:TUO720795 UEJ720795:UEK720795 UOF720795:UOG720795 UYB720795:UYC720795 VHX720795:VHY720795 VRT720795:VRU720795 WBP720795:WBQ720795 WLL720795:WLM720795 WVH720795:WVI720795 D786331:E786331 IV786331:IW786331 SR786331:SS786331 ACN786331:ACO786331 AMJ786331:AMK786331 AWF786331:AWG786331 BGB786331:BGC786331 BPX786331:BPY786331 BZT786331:BZU786331 CJP786331:CJQ786331 CTL786331:CTM786331 DDH786331:DDI786331 DND786331:DNE786331 DWZ786331:DXA786331 EGV786331:EGW786331 EQR786331:EQS786331 FAN786331:FAO786331 FKJ786331:FKK786331 FUF786331:FUG786331 GEB786331:GEC786331 GNX786331:GNY786331 GXT786331:GXU786331 HHP786331:HHQ786331 HRL786331:HRM786331 IBH786331:IBI786331 ILD786331:ILE786331 IUZ786331:IVA786331 JEV786331:JEW786331 JOR786331:JOS786331 JYN786331:JYO786331 KIJ786331:KIK786331 KSF786331:KSG786331 LCB786331:LCC786331 LLX786331:LLY786331 LVT786331:LVU786331 MFP786331:MFQ786331 MPL786331:MPM786331 MZH786331:MZI786331 NJD786331:NJE786331 NSZ786331:NTA786331 OCV786331:OCW786331 OMR786331:OMS786331 OWN786331:OWO786331 PGJ786331:PGK786331 PQF786331:PQG786331 QAB786331:QAC786331 QJX786331:QJY786331 QTT786331:QTU786331 RDP786331:RDQ786331 RNL786331:RNM786331 RXH786331:RXI786331 SHD786331:SHE786331 SQZ786331:SRA786331 TAV786331:TAW786331 TKR786331:TKS786331 TUN786331:TUO786331 UEJ786331:UEK786331 UOF786331:UOG786331 UYB786331:UYC786331 VHX786331:VHY786331 VRT786331:VRU786331 WBP786331:WBQ786331 WLL786331:WLM786331 WVH786331:WVI786331 D851867:E851867 IV851867:IW851867 SR851867:SS851867 ACN851867:ACO851867 AMJ851867:AMK851867 AWF851867:AWG851867 BGB851867:BGC851867 BPX851867:BPY851867 BZT851867:BZU851867 CJP851867:CJQ851867 CTL851867:CTM851867 DDH851867:DDI851867 DND851867:DNE851867 DWZ851867:DXA851867 EGV851867:EGW851867 EQR851867:EQS851867 FAN851867:FAO851867 FKJ851867:FKK851867 FUF851867:FUG851867 GEB851867:GEC851867 GNX851867:GNY851867 GXT851867:GXU851867 HHP851867:HHQ851867 HRL851867:HRM851867 IBH851867:IBI851867 ILD851867:ILE851867 IUZ851867:IVA851867 JEV851867:JEW851867 JOR851867:JOS851867 JYN851867:JYO851867 KIJ851867:KIK851867 KSF851867:KSG851867 LCB851867:LCC851867 LLX851867:LLY851867 LVT851867:LVU851867 MFP851867:MFQ851867 MPL851867:MPM851867 MZH851867:MZI851867 NJD851867:NJE851867 NSZ851867:NTA851867 OCV851867:OCW851867 OMR851867:OMS851867 OWN851867:OWO851867 PGJ851867:PGK851867 PQF851867:PQG851867 QAB851867:QAC851867 QJX851867:QJY851867 QTT851867:QTU851867 RDP851867:RDQ851867 RNL851867:RNM851867 RXH851867:RXI851867 SHD851867:SHE851867 SQZ851867:SRA851867 TAV851867:TAW851867 TKR851867:TKS851867 TUN851867:TUO851867 UEJ851867:UEK851867 UOF851867:UOG851867 UYB851867:UYC851867 VHX851867:VHY851867 VRT851867:VRU851867 WBP851867:WBQ851867 WLL851867:WLM851867 WVH851867:WVI851867 D917403:E917403 IV917403:IW917403 SR917403:SS917403 ACN917403:ACO917403 AMJ917403:AMK917403 AWF917403:AWG917403 BGB917403:BGC917403 BPX917403:BPY917403 BZT917403:BZU917403 CJP917403:CJQ917403 CTL917403:CTM917403 DDH917403:DDI917403 DND917403:DNE917403 DWZ917403:DXA917403 EGV917403:EGW917403 EQR917403:EQS917403 FAN917403:FAO917403 FKJ917403:FKK917403 FUF917403:FUG917403 GEB917403:GEC917403 GNX917403:GNY917403 GXT917403:GXU917403 HHP917403:HHQ917403 HRL917403:HRM917403 IBH917403:IBI917403 ILD917403:ILE917403 IUZ917403:IVA917403 JEV917403:JEW917403 JOR917403:JOS917403 JYN917403:JYO917403 KIJ917403:KIK917403 KSF917403:KSG917403 LCB917403:LCC917403 LLX917403:LLY917403 LVT917403:LVU917403 MFP917403:MFQ917403 MPL917403:MPM917403 MZH917403:MZI917403 NJD917403:NJE917403 NSZ917403:NTA917403 OCV917403:OCW917403 OMR917403:OMS917403 OWN917403:OWO917403 PGJ917403:PGK917403 PQF917403:PQG917403 QAB917403:QAC917403 QJX917403:QJY917403 QTT917403:QTU917403 RDP917403:RDQ917403 RNL917403:RNM917403 RXH917403:RXI917403 SHD917403:SHE917403 SQZ917403:SRA917403 TAV917403:TAW917403 TKR917403:TKS917403 TUN917403:TUO917403 UEJ917403:UEK917403 UOF917403:UOG917403 UYB917403:UYC917403 VHX917403:VHY917403 VRT917403:VRU917403 WBP917403:WBQ917403 WLL917403:WLM917403 WVH917403:WVI917403 D982939:E982939 IV982939:IW982939 SR982939:SS982939 ACN982939:ACO982939 AMJ982939:AMK982939 AWF982939:AWG982939 BGB982939:BGC982939 BPX982939:BPY982939 BZT982939:BZU982939 CJP982939:CJQ982939 CTL982939:CTM982939 DDH982939:DDI982939 DND982939:DNE982939 DWZ982939:DXA982939 EGV982939:EGW982939 EQR982939:EQS982939 FAN982939:FAO982939 FKJ982939:FKK982939 FUF982939:FUG982939 GEB982939:GEC982939 GNX982939:GNY982939 GXT982939:GXU982939 HHP982939:HHQ982939 HRL982939:HRM982939 IBH982939:IBI982939 ILD982939:ILE982939 IUZ982939:IVA982939 JEV982939:JEW982939 JOR982939:JOS982939 JYN982939:JYO982939 KIJ982939:KIK982939 KSF982939:KSG982939 LCB982939:LCC982939 LLX982939:LLY982939 LVT982939:LVU982939 MFP982939:MFQ982939 MPL982939:MPM982939 MZH982939:MZI982939 NJD982939:NJE982939 NSZ982939:NTA982939 OCV982939:OCW982939 OMR982939:OMS982939 OWN982939:OWO982939 PGJ982939:PGK982939 PQF982939:PQG982939 QAB982939:QAC982939 QJX982939:QJY982939 QTT982939:QTU982939 RDP982939:RDQ982939 RNL982939:RNM982939 RXH982939:RXI982939 SHD982939:SHE982939 SQZ982939:SRA982939 TAV982939:TAW982939 TKR982939:TKS982939 TUN982939:TUO982939 UEJ982939:UEK982939 UOF982939:UOG982939 UYB982939:UYC982939 VHX982939:VHY982939 VRT982939:VRU982939 WBP982939:WBQ982939 WLL982939:WLM982939 WVH982939:WVI982939 E65469:E65470 IW65469:IW65470 SS65469:SS65470 ACO65469:ACO65470 AMK65469:AMK65470 AWG65469:AWG65470 BGC65469:BGC65470 BPY65469:BPY65470 BZU65469:BZU65470 CJQ65469:CJQ65470 CTM65469:CTM65470 DDI65469:DDI65470 DNE65469:DNE65470 DXA65469:DXA65470 EGW65469:EGW65470 EQS65469:EQS65470 FAO65469:FAO65470 FKK65469:FKK65470 FUG65469:FUG65470 GEC65469:GEC65470 GNY65469:GNY65470 GXU65469:GXU65470 HHQ65469:HHQ65470 HRM65469:HRM65470 IBI65469:IBI65470 ILE65469:ILE65470 IVA65469:IVA65470 JEW65469:JEW65470 JOS65469:JOS65470 JYO65469:JYO65470 KIK65469:KIK65470 KSG65469:KSG65470 LCC65469:LCC65470 LLY65469:LLY65470 LVU65469:LVU65470 MFQ65469:MFQ65470 MPM65469:MPM65470 MZI65469:MZI65470 NJE65469:NJE65470 NTA65469:NTA65470 OCW65469:OCW65470 OMS65469:OMS65470 OWO65469:OWO65470 PGK65469:PGK65470 PQG65469:PQG65470 QAC65469:QAC65470 QJY65469:QJY65470 QTU65469:QTU65470 RDQ65469:RDQ65470 RNM65469:RNM65470 RXI65469:RXI65470 SHE65469:SHE65470 SRA65469:SRA65470 TAW65469:TAW65470 TKS65469:TKS65470 TUO65469:TUO65470 UEK65469:UEK65470 UOG65469:UOG65470 UYC65469:UYC65470 VHY65469:VHY65470 VRU65469:VRU65470 WBQ65469:WBQ65470 WLM65469:WLM65470 WVI65469:WVI65470 E131005:E131006 IW131005:IW131006 SS131005:SS131006 ACO131005:ACO131006 AMK131005:AMK131006 AWG131005:AWG131006 BGC131005:BGC131006 BPY131005:BPY131006 BZU131005:BZU131006 CJQ131005:CJQ131006 CTM131005:CTM131006 DDI131005:DDI131006 DNE131005:DNE131006 DXA131005:DXA131006 EGW131005:EGW131006 EQS131005:EQS131006 FAO131005:FAO131006 FKK131005:FKK131006 FUG131005:FUG131006 GEC131005:GEC131006 GNY131005:GNY131006 GXU131005:GXU131006 HHQ131005:HHQ131006 HRM131005:HRM131006 IBI131005:IBI131006 ILE131005:ILE131006 IVA131005:IVA131006 JEW131005:JEW131006 JOS131005:JOS131006 JYO131005:JYO131006 KIK131005:KIK131006 KSG131005:KSG131006 LCC131005:LCC131006 LLY131005:LLY131006 LVU131005:LVU131006 MFQ131005:MFQ131006 MPM131005:MPM131006 MZI131005:MZI131006 NJE131005:NJE131006 NTA131005:NTA131006 OCW131005:OCW131006 OMS131005:OMS131006 OWO131005:OWO131006 PGK131005:PGK131006 PQG131005:PQG131006 QAC131005:QAC131006 QJY131005:QJY131006 QTU131005:QTU131006 RDQ131005:RDQ131006 RNM131005:RNM131006 RXI131005:RXI131006 SHE131005:SHE131006 SRA131005:SRA131006 TAW131005:TAW131006 TKS131005:TKS131006 TUO131005:TUO131006 UEK131005:UEK131006 UOG131005:UOG131006 UYC131005:UYC131006 VHY131005:VHY131006 VRU131005:VRU131006 WBQ131005:WBQ131006 WLM131005:WLM131006 WVI131005:WVI131006 E196541:E196542 IW196541:IW196542 SS196541:SS196542 ACO196541:ACO196542 AMK196541:AMK196542 AWG196541:AWG196542 BGC196541:BGC196542 BPY196541:BPY196542 BZU196541:BZU196542 CJQ196541:CJQ196542 CTM196541:CTM196542 DDI196541:DDI196542 DNE196541:DNE196542 DXA196541:DXA196542 EGW196541:EGW196542 EQS196541:EQS196542 FAO196541:FAO196542 FKK196541:FKK196542 FUG196541:FUG196542 GEC196541:GEC196542 GNY196541:GNY196542 GXU196541:GXU196542 HHQ196541:HHQ196542 HRM196541:HRM196542 IBI196541:IBI196542 ILE196541:ILE196542 IVA196541:IVA196542 JEW196541:JEW196542 JOS196541:JOS196542 JYO196541:JYO196542 KIK196541:KIK196542 KSG196541:KSG196542 LCC196541:LCC196542 LLY196541:LLY196542 LVU196541:LVU196542 MFQ196541:MFQ196542 MPM196541:MPM196542 MZI196541:MZI196542 NJE196541:NJE196542 NTA196541:NTA196542 OCW196541:OCW196542 OMS196541:OMS196542 OWO196541:OWO196542 PGK196541:PGK196542 PQG196541:PQG196542 QAC196541:QAC196542 QJY196541:QJY196542 QTU196541:QTU196542 RDQ196541:RDQ196542 RNM196541:RNM196542 RXI196541:RXI196542 SHE196541:SHE196542 SRA196541:SRA196542 TAW196541:TAW196542 TKS196541:TKS196542 TUO196541:TUO196542 UEK196541:UEK196542 UOG196541:UOG196542 UYC196541:UYC196542 VHY196541:VHY196542 VRU196541:VRU196542 WBQ196541:WBQ196542 WLM196541:WLM196542 WVI196541:WVI196542 E262077:E262078 IW262077:IW262078 SS262077:SS262078 ACO262077:ACO262078 AMK262077:AMK262078 AWG262077:AWG262078 BGC262077:BGC262078 BPY262077:BPY262078 BZU262077:BZU262078 CJQ262077:CJQ262078 CTM262077:CTM262078 DDI262077:DDI262078 DNE262077:DNE262078 DXA262077:DXA262078 EGW262077:EGW262078 EQS262077:EQS262078 FAO262077:FAO262078 FKK262077:FKK262078 FUG262077:FUG262078 GEC262077:GEC262078 GNY262077:GNY262078 GXU262077:GXU262078 HHQ262077:HHQ262078 HRM262077:HRM262078 IBI262077:IBI262078 ILE262077:ILE262078 IVA262077:IVA262078 JEW262077:JEW262078 JOS262077:JOS262078 JYO262077:JYO262078 KIK262077:KIK262078 KSG262077:KSG262078 LCC262077:LCC262078 LLY262077:LLY262078 LVU262077:LVU262078 MFQ262077:MFQ262078 MPM262077:MPM262078 MZI262077:MZI262078 NJE262077:NJE262078 NTA262077:NTA262078 OCW262077:OCW262078 OMS262077:OMS262078 OWO262077:OWO262078 PGK262077:PGK262078 PQG262077:PQG262078 QAC262077:QAC262078 QJY262077:QJY262078 QTU262077:QTU262078 RDQ262077:RDQ262078 RNM262077:RNM262078 RXI262077:RXI262078 SHE262077:SHE262078 SRA262077:SRA262078 TAW262077:TAW262078 TKS262077:TKS262078 TUO262077:TUO262078 UEK262077:UEK262078 UOG262077:UOG262078 UYC262077:UYC262078 VHY262077:VHY262078 VRU262077:VRU262078 WBQ262077:WBQ262078 WLM262077:WLM262078 WVI262077:WVI262078 E327613:E327614 IW327613:IW327614 SS327613:SS327614 ACO327613:ACO327614 AMK327613:AMK327614 AWG327613:AWG327614 BGC327613:BGC327614 BPY327613:BPY327614 BZU327613:BZU327614 CJQ327613:CJQ327614 CTM327613:CTM327614 DDI327613:DDI327614 DNE327613:DNE327614 DXA327613:DXA327614 EGW327613:EGW327614 EQS327613:EQS327614 FAO327613:FAO327614 FKK327613:FKK327614 FUG327613:FUG327614 GEC327613:GEC327614 GNY327613:GNY327614 GXU327613:GXU327614 HHQ327613:HHQ327614 HRM327613:HRM327614 IBI327613:IBI327614 ILE327613:ILE327614 IVA327613:IVA327614 JEW327613:JEW327614 JOS327613:JOS327614 JYO327613:JYO327614 KIK327613:KIK327614 KSG327613:KSG327614 LCC327613:LCC327614 LLY327613:LLY327614 LVU327613:LVU327614 MFQ327613:MFQ327614 MPM327613:MPM327614 MZI327613:MZI327614 NJE327613:NJE327614 NTA327613:NTA327614 OCW327613:OCW327614 OMS327613:OMS327614 OWO327613:OWO327614 PGK327613:PGK327614 PQG327613:PQG327614 QAC327613:QAC327614 QJY327613:QJY327614 QTU327613:QTU327614 RDQ327613:RDQ327614 RNM327613:RNM327614 RXI327613:RXI327614 SHE327613:SHE327614 SRA327613:SRA327614 TAW327613:TAW327614 TKS327613:TKS327614 TUO327613:TUO327614 UEK327613:UEK327614 UOG327613:UOG327614 UYC327613:UYC327614 VHY327613:VHY327614 VRU327613:VRU327614 WBQ327613:WBQ327614 WLM327613:WLM327614 WVI327613:WVI327614 E393149:E393150 IW393149:IW393150 SS393149:SS393150 ACO393149:ACO393150 AMK393149:AMK393150 AWG393149:AWG393150 BGC393149:BGC393150 BPY393149:BPY393150 BZU393149:BZU393150 CJQ393149:CJQ393150 CTM393149:CTM393150 DDI393149:DDI393150 DNE393149:DNE393150 DXA393149:DXA393150 EGW393149:EGW393150 EQS393149:EQS393150 FAO393149:FAO393150 FKK393149:FKK393150 FUG393149:FUG393150 GEC393149:GEC393150 GNY393149:GNY393150 GXU393149:GXU393150 HHQ393149:HHQ393150 HRM393149:HRM393150 IBI393149:IBI393150 ILE393149:ILE393150 IVA393149:IVA393150 JEW393149:JEW393150 JOS393149:JOS393150 JYO393149:JYO393150 KIK393149:KIK393150 KSG393149:KSG393150 LCC393149:LCC393150 LLY393149:LLY393150 LVU393149:LVU393150 MFQ393149:MFQ393150 MPM393149:MPM393150 MZI393149:MZI393150 NJE393149:NJE393150 NTA393149:NTA393150 OCW393149:OCW393150 OMS393149:OMS393150 OWO393149:OWO393150 PGK393149:PGK393150 PQG393149:PQG393150 QAC393149:QAC393150 QJY393149:QJY393150 QTU393149:QTU393150 RDQ393149:RDQ393150 RNM393149:RNM393150 RXI393149:RXI393150 SHE393149:SHE393150 SRA393149:SRA393150 TAW393149:TAW393150 TKS393149:TKS393150 TUO393149:TUO393150 UEK393149:UEK393150 UOG393149:UOG393150 UYC393149:UYC393150 VHY393149:VHY393150 VRU393149:VRU393150 WBQ393149:WBQ393150 WLM393149:WLM393150 WVI393149:WVI393150 E458685:E458686 IW458685:IW458686 SS458685:SS458686 ACO458685:ACO458686 AMK458685:AMK458686 AWG458685:AWG458686 BGC458685:BGC458686 BPY458685:BPY458686 BZU458685:BZU458686 CJQ458685:CJQ458686 CTM458685:CTM458686 DDI458685:DDI458686 DNE458685:DNE458686 DXA458685:DXA458686 EGW458685:EGW458686 EQS458685:EQS458686 FAO458685:FAO458686 FKK458685:FKK458686 FUG458685:FUG458686 GEC458685:GEC458686 GNY458685:GNY458686 GXU458685:GXU458686 HHQ458685:HHQ458686 HRM458685:HRM458686 IBI458685:IBI458686 ILE458685:ILE458686 IVA458685:IVA458686 JEW458685:JEW458686 JOS458685:JOS458686 JYO458685:JYO458686 KIK458685:KIK458686 KSG458685:KSG458686 LCC458685:LCC458686 LLY458685:LLY458686 LVU458685:LVU458686 MFQ458685:MFQ458686 MPM458685:MPM458686 MZI458685:MZI458686 NJE458685:NJE458686 NTA458685:NTA458686 OCW458685:OCW458686 OMS458685:OMS458686 OWO458685:OWO458686 PGK458685:PGK458686 PQG458685:PQG458686 QAC458685:QAC458686 QJY458685:QJY458686 QTU458685:QTU458686 RDQ458685:RDQ458686 RNM458685:RNM458686 RXI458685:RXI458686 SHE458685:SHE458686 SRA458685:SRA458686 TAW458685:TAW458686 TKS458685:TKS458686 TUO458685:TUO458686 UEK458685:UEK458686 UOG458685:UOG458686 UYC458685:UYC458686 VHY458685:VHY458686 VRU458685:VRU458686 WBQ458685:WBQ458686 WLM458685:WLM458686 WVI458685:WVI458686 E524221:E524222 IW524221:IW524222 SS524221:SS524222 ACO524221:ACO524222 AMK524221:AMK524222 AWG524221:AWG524222 BGC524221:BGC524222 BPY524221:BPY524222 BZU524221:BZU524222 CJQ524221:CJQ524222 CTM524221:CTM524222 DDI524221:DDI524222 DNE524221:DNE524222 DXA524221:DXA524222 EGW524221:EGW524222 EQS524221:EQS524222 FAO524221:FAO524222 FKK524221:FKK524222 FUG524221:FUG524222 GEC524221:GEC524222 GNY524221:GNY524222 GXU524221:GXU524222 HHQ524221:HHQ524222 HRM524221:HRM524222 IBI524221:IBI524222 ILE524221:ILE524222 IVA524221:IVA524222 JEW524221:JEW524222 JOS524221:JOS524222 JYO524221:JYO524222 KIK524221:KIK524222 KSG524221:KSG524222 LCC524221:LCC524222 LLY524221:LLY524222 LVU524221:LVU524222 MFQ524221:MFQ524222 MPM524221:MPM524222 MZI524221:MZI524222 NJE524221:NJE524222 NTA524221:NTA524222 OCW524221:OCW524222 OMS524221:OMS524222 OWO524221:OWO524222 PGK524221:PGK524222 PQG524221:PQG524222 QAC524221:QAC524222 QJY524221:QJY524222 QTU524221:QTU524222 RDQ524221:RDQ524222 RNM524221:RNM524222 RXI524221:RXI524222 SHE524221:SHE524222 SRA524221:SRA524222 TAW524221:TAW524222 TKS524221:TKS524222 TUO524221:TUO524222 UEK524221:UEK524222 UOG524221:UOG524222 UYC524221:UYC524222 VHY524221:VHY524222 VRU524221:VRU524222 WBQ524221:WBQ524222 WLM524221:WLM524222 WVI524221:WVI524222 E589757:E589758 IW589757:IW589758 SS589757:SS589758 ACO589757:ACO589758 AMK589757:AMK589758 AWG589757:AWG589758 BGC589757:BGC589758 BPY589757:BPY589758 BZU589757:BZU589758 CJQ589757:CJQ589758 CTM589757:CTM589758 DDI589757:DDI589758 DNE589757:DNE589758 DXA589757:DXA589758 EGW589757:EGW589758 EQS589757:EQS589758 FAO589757:FAO589758 FKK589757:FKK589758 FUG589757:FUG589758 GEC589757:GEC589758 GNY589757:GNY589758 GXU589757:GXU589758 HHQ589757:HHQ589758 HRM589757:HRM589758 IBI589757:IBI589758 ILE589757:ILE589758 IVA589757:IVA589758 JEW589757:JEW589758 JOS589757:JOS589758 JYO589757:JYO589758 KIK589757:KIK589758 KSG589757:KSG589758 LCC589757:LCC589758 LLY589757:LLY589758 LVU589757:LVU589758 MFQ589757:MFQ589758 MPM589757:MPM589758 MZI589757:MZI589758 NJE589757:NJE589758 NTA589757:NTA589758 OCW589757:OCW589758 OMS589757:OMS589758 OWO589757:OWO589758 PGK589757:PGK589758 PQG589757:PQG589758 QAC589757:QAC589758 QJY589757:QJY589758 QTU589757:QTU589758 RDQ589757:RDQ589758 RNM589757:RNM589758 RXI589757:RXI589758 SHE589757:SHE589758 SRA589757:SRA589758 TAW589757:TAW589758 TKS589757:TKS589758 TUO589757:TUO589758 UEK589757:UEK589758 UOG589757:UOG589758 UYC589757:UYC589758 VHY589757:VHY589758 VRU589757:VRU589758 WBQ589757:WBQ589758 WLM589757:WLM589758 WVI589757:WVI589758 E655293:E655294 IW655293:IW655294 SS655293:SS655294 ACO655293:ACO655294 AMK655293:AMK655294 AWG655293:AWG655294 BGC655293:BGC655294 BPY655293:BPY655294 BZU655293:BZU655294 CJQ655293:CJQ655294 CTM655293:CTM655294 DDI655293:DDI655294 DNE655293:DNE655294 DXA655293:DXA655294 EGW655293:EGW655294 EQS655293:EQS655294 FAO655293:FAO655294 FKK655293:FKK655294 FUG655293:FUG655294 GEC655293:GEC655294 GNY655293:GNY655294 GXU655293:GXU655294 HHQ655293:HHQ655294 HRM655293:HRM655294 IBI655293:IBI655294 ILE655293:ILE655294 IVA655293:IVA655294 JEW655293:JEW655294 JOS655293:JOS655294 JYO655293:JYO655294 KIK655293:KIK655294 KSG655293:KSG655294 LCC655293:LCC655294 LLY655293:LLY655294 LVU655293:LVU655294 MFQ655293:MFQ655294 MPM655293:MPM655294 MZI655293:MZI655294 NJE655293:NJE655294 NTA655293:NTA655294 OCW655293:OCW655294 OMS655293:OMS655294 OWO655293:OWO655294 PGK655293:PGK655294 PQG655293:PQG655294 QAC655293:QAC655294 QJY655293:QJY655294 QTU655293:QTU655294 RDQ655293:RDQ655294 RNM655293:RNM655294 RXI655293:RXI655294 SHE655293:SHE655294 SRA655293:SRA655294 TAW655293:TAW655294 TKS655293:TKS655294 TUO655293:TUO655294 UEK655293:UEK655294 UOG655293:UOG655294 UYC655293:UYC655294 VHY655293:VHY655294 VRU655293:VRU655294 WBQ655293:WBQ655294 WLM655293:WLM655294 WVI655293:WVI655294 E720829:E720830 IW720829:IW720830 SS720829:SS720830 ACO720829:ACO720830 AMK720829:AMK720830 AWG720829:AWG720830 BGC720829:BGC720830 BPY720829:BPY720830 BZU720829:BZU720830 CJQ720829:CJQ720830 CTM720829:CTM720830 DDI720829:DDI720830 DNE720829:DNE720830 DXA720829:DXA720830 EGW720829:EGW720830 EQS720829:EQS720830 FAO720829:FAO720830 FKK720829:FKK720830 FUG720829:FUG720830 GEC720829:GEC720830 GNY720829:GNY720830 GXU720829:GXU720830 HHQ720829:HHQ720830 HRM720829:HRM720830 IBI720829:IBI720830 ILE720829:ILE720830 IVA720829:IVA720830 JEW720829:JEW720830 JOS720829:JOS720830 JYO720829:JYO720830 KIK720829:KIK720830 KSG720829:KSG720830 LCC720829:LCC720830 LLY720829:LLY720830 LVU720829:LVU720830 MFQ720829:MFQ720830 MPM720829:MPM720830 MZI720829:MZI720830 NJE720829:NJE720830 NTA720829:NTA720830 OCW720829:OCW720830 OMS720829:OMS720830 OWO720829:OWO720830 PGK720829:PGK720830 PQG720829:PQG720830 QAC720829:QAC720830 QJY720829:QJY720830 QTU720829:QTU720830 RDQ720829:RDQ720830 RNM720829:RNM720830 RXI720829:RXI720830 SHE720829:SHE720830 SRA720829:SRA720830 TAW720829:TAW720830 TKS720829:TKS720830 TUO720829:TUO720830 UEK720829:UEK720830 UOG720829:UOG720830 UYC720829:UYC720830 VHY720829:VHY720830 VRU720829:VRU720830 WBQ720829:WBQ720830 WLM720829:WLM720830 WVI720829:WVI720830 E786365:E786366 IW786365:IW786366 SS786365:SS786366 ACO786365:ACO786366 AMK786365:AMK786366 AWG786365:AWG786366 BGC786365:BGC786366 BPY786365:BPY786366 BZU786365:BZU786366 CJQ786365:CJQ786366 CTM786365:CTM786366 DDI786365:DDI786366 DNE786365:DNE786366 DXA786365:DXA786366 EGW786365:EGW786366 EQS786365:EQS786366 FAO786365:FAO786366 FKK786365:FKK786366 FUG786365:FUG786366 GEC786365:GEC786366 GNY786365:GNY786366 GXU786365:GXU786366 HHQ786365:HHQ786366 HRM786365:HRM786366 IBI786365:IBI786366 ILE786365:ILE786366 IVA786365:IVA786366 JEW786365:JEW786366 JOS786365:JOS786366 JYO786365:JYO786366 KIK786365:KIK786366 KSG786365:KSG786366 LCC786365:LCC786366 LLY786365:LLY786366 LVU786365:LVU786366 MFQ786365:MFQ786366 MPM786365:MPM786366 MZI786365:MZI786366 NJE786365:NJE786366 NTA786365:NTA786366 OCW786365:OCW786366 OMS786365:OMS786366 OWO786365:OWO786366 PGK786365:PGK786366 PQG786365:PQG786366 QAC786365:QAC786366 QJY786365:QJY786366 QTU786365:QTU786366 RDQ786365:RDQ786366 RNM786365:RNM786366 RXI786365:RXI786366 SHE786365:SHE786366 SRA786365:SRA786366 TAW786365:TAW786366 TKS786365:TKS786366 TUO786365:TUO786366 UEK786365:UEK786366 UOG786365:UOG786366 UYC786365:UYC786366 VHY786365:VHY786366 VRU786365:VRU786366 WBQ786365:WBQ786366 WLM786365:WLM786366 WVI786365:WVI786366 E851901:E851902 IW851901:IW851902 SS851901:SS851902 ACO851901:ACO851902 AMK851901:AMK851902 AWG851901:AWG851902 BGC851901:BGC851902 BPY851901:BPY851902 BZU851901:BZU851902 CJQ851901:CJQ851902 CTM851901:CTM851902 DDI851901:DDI851902 DNE851901:DNE851902 DXA851901:DXA851902 EGW851901:EGW851902 EQS851901:EQS851902 FAO851901:FAO851902 FKK851901:FKK851902 FUG851901:FUG851902 GEC851901:GEC851902 GNY851901:GNY851902 GXU851901:GXU851902 HHQ851901:HHQ851902 HRM851901:HRM851902 IBI851901:IBI851902 ILE851901:ILE851902 IVA851901:IVA851902 JEW851901:JEW851902 JOS851901:JOS851902 JYO851901:JYO851902 KIK851901:KIK851902 KSG851901:KSG851902 LCC851901:LCC851902 LLY851901:LLY851902 LVU851901:LVU851902 MFQ851901:MFQ851902 MPM851901:MPM851902 MZI851901:MZI851902 NJE851901:NJE851902 NTA851901:NTA851902 OCW851901:OCW851902 OMS851901:OMS851902 OWO851901:OWO851902 PGK851901:PGK851902 PQG851901:PQG851902 QAC851901:QAC851902 QJY851901:QJY851902 QTU851901:QTU851902 RDQ851901:RDQ851902 RNM851901:RNM851902 RXI851901:RXI851902 SHE851901:SHE851902 SRA851901:SRA851902 TAW851901:TAW851902 TKS851901:TKS851902 TUO851901:TUO851902 UEK851901:UEK851902 UOG851901:UOG851902 UYC851901:UYC851902 VHY851901:VHY851902 VRU851901:VRU851902 WBQ851901:WBQ851902 WLM851901:WLM851902 WVI851901:WVI851902 E917437:E917438 IW917437:IW917438 SS917437:SS917438 ACO917437:ACO917438 AMK917437:AMK917438 AWG917437:AWG917438 BGC917437:BGC917438 BPY917437:BPY917438 BZU917437:BZU917438 CJQ917437:CJQ917438 CTM917437:CTM917438 DDI917437:DDI917438 DNE917437:DNE917438 DXA917437:DXA917438 EGW917437:EGW917438 EQS917437:EQS917438 FAO917437:FAO917438 FKK917437:FKK917438 FUG917437:FUG917438 GEC917437:GEC917438 GNY917437:GNY917438 GXU917437:GXU917438 HHQ917437:HHQ917438 HRM917437:HRM917438 IBI917437:IBI917438 ILE917437:ILE917438 IVA917437:IVA917438 JEW917437:JEW917438 JOS917437:JOS917438 JYO917437:JYO917438 KIK917437:KIK917438 KSG917437:KSG917438 LCC917437:LCC917438 LLY917437:LLY917438 LVU917437:LVU917438 MFQ917437:MFQ917438 MPM917437:MPM917438 MZI917437:MZI917438 NJE917437:NJE917438 NTA917437:NTA917438 OCW917437:OCW917438 OMS917437:OMS917438 OWO917437:OWO917438 PGK917437:PGK917438 PQG917437:PQG917438 QAC917437:QAC917438 QJY917437:QJY917438 QTU917437:QTU917438 RDQ917437:RDQ917438 RNM917437:RNM917438 RXI917437:RXI917438 SHE917437:SHE917438 SRA917437:SRA917438 TAW917437:TAW917438 TKS917437:TKS917438 TUO917437:TUO917438 UEK917437:UEK917438 UOG917437:UOG917438 UYC917437:UYC917438 VHY917437:VHY917438 VRU917437:VRU917438 WBQ917437:WBQ917438 WLM917437:WLM917438 WVI917437:WVI917438 E982973:E982974 IW982973:IW982974 SS982973:SS982974 ACO982973:ACO982974 AMK982973:AMK982974 AWG982973:AWG982974 BGC982973:BGC982974 BPY982973:BPY982974 BZU982973:BZU982974 CJQ982973:CJQ982974 CTM982973:CTM982974 DDI982973:DDI982974 DNE982973:DNE982974 DXA982973:DXA982974 EGW982973:EGW982974 EQS982973:EQS982974 FAO982973:FAO982974 FKK982973:FKK982974 FUG982973:FUG982974 GEC982973:GEC982974 GNY982973:GNY982974 GXU982973:GXU982974 HHQ982973:HHQ982974 HRM982973:HRM982974 IBI982973:IBI982974 ILE982973:ILE982974 IVA982973:IVA982974 JEW982973:JEW982974 JOS982973:JOS982974 JYO982973:JYO982974 KIK982973:KIK982974 KSG982973:KSG982974 LCC982973:LCC982974 LLY982973:LLY982974 LVU982973:LVU982974 MFQ982973:MFQ982974 MPM982973:MPM982974 MZI982973:MZI982974 NJE982973:NJE982974 NTA982973:NTA982974 OCW982973:OCW982974 OMS982973:OMS982974 OWO982973:OWO982974 PGK982973:PGK982974 PQG982973:PQG982974 QAC982973:QAC982974 QJY982973:QJY982974 QTU982973:QTU982974 RDQ982973:RDQ982974 RNM982973:RNM982974 RXI982973:RXI982974 SHE982973:SHE982974 SRA982973:SRA982974 TAW982973:TAW982974 TKS982973:TKS982974 TUO982973:TUO982974 UEK982973:UEK982974 UOG982973:UOG982974 UYC982973:UYC982974 VHY982973:VHY982974 VRU982973:VRU982974 WBQ982973:WBQ982974 WLM982973:WLM982974 WVI982973:WVI982974 E65467 IW65467 SS65467 ACO65467 AMK65467 AWG65467 BGC65467 BPY65467 BZU65467 CJQ65467 CTM65467 DDI65467 DNE65467 DXA65467 EGW65467 EQS65467 FAO65467 FKK65467 FUG65467 GEC65467 GNY65467 GXU65467 HHQ65467 HRM65467 IBI65467 ILE65467 IVA65467 JEW65467 JOS65467 JYO65467 KIK65467 KSG65467 LCC65467 LLY65467 LVU65467 MFQ65467 MPM65467 MZI65467 NJE65467 NTA65467 OCW65467 OMS65467 OWO65467 PGK65467 PQG65467 QAC65467 QJY65467 QTU65467 RDQ65467 RNM65467 RXI65467 SHE65467 SRA65467 TAW65467 TKS65467 TUO65467 UEK65467 UOG65467 UYC65467 VHY65467 VRU65467 WBQ65467 WLM65467 WVI65467 E131003 IW131003 SS131003 ACO131003 AMK131003 AWG131003 BGC131003 BPY131003 BZU131003 CJQ131003 CTM131003 DDI131003 DNE131003 DXA131003 EGW131003 EQS131003 FAO131003 FKK131003 FUG131003 GEC131003 GNY131003 GXU131003 HHQ131003 HRM131003 IBI131003 ILE131003 IVA131003 JEW131003 JOS131003 JYO131003 KIK131003 KSG131003 LCC131003 LLY131003 LVU131003 MFQ131003 MPM131003 MZI131003 NJE131003 NTA131003 OCW131003 OMS131003 OWO131003 PGK131003 PQG131003 QAC131003 QJY131003 QTU131003 RDQ131003 RNM131003 RXI131003 SHE131003 SRA131003 TAW131003 TKS131003 TUO131003 UEK131003 UOG131003 UYC131003 VHY131003 VRU131003 WBQ131003 WLM131003 WVI131003 E196539 IW196539 SS196539 ACO196539 AMK196539 AWG196539 BGC196539 BPY196539 BZU196539 CJQ196539 CTM196539 DDI196539 DNE196539 DXA196539 EGW196539 EQS196539 FAO196539 FKK196539 FUG196539 GEC196539 GNY196539 GXU196539 HHQ196539 HRM196539 IBI196539 ILE196539 IVA196539 JEW196539 JOS196539 JYO196539 KIK196539 KSG196539 LCC196539 LLY196539 LVU196539 MFQ196539 MPM196539 MZI196539 NJE196539 NTA196539 OCW196539 OMS196539 OWO196539 PGK196539 PQG196539 QAC196539 QJY196539 QTU196539 RDQ196539 RNM196539 RXI196539 SHE196539 SRA196539 TAW196539 TKS196539 TUO196539 UEK196539 UOG196539 UYC196539 VHY196539 VRU196539 WBQ196539 WLM196539 WVI196539 E262075 IW262075 SS262075 ACO262075 AMK262075 AWG262075 BGC262075 BPY262075 BZU262075 CJQ262075 CTM262075 DDI262075 DNE262075 DXA262075 EGW262075 EQS262075 FAO262075 FKK262075 FUG262075 GEC262075 GNY262075 GXU262075 HHQ262075 HRM262075 IBI262075 ILE262075 IVA262075 JEW262075 JOS262075 JYO262075 KIK262075 KSG262075 LCC262075 LLY262075 LVU262075 MFQ262075 MPM262075 MZI262075 NJE262075 NTA262075 OCW262075 OMS262075 OWO262075 PGK262075 PQG262075 QAC262075 QJY262075 QTU262075 RDQ262075 RNM262075 RXI262075 SHE262075 SRA262075 TAW262075 TKS262075 TUO262075 UEK262075 UOG262075 UYC262075 VHY262075 VRU262075 WBQ262075 WLM262075 WVI262075 E327611 IW327611 SS327611 ACO327611 AMK327611 AWG327611 BGC327611 BPY327611 BZU327611 CJQ327611 CTM327611 DDI327611 DNE327611 DXA327611 EGW327611 EQS327611 FAO327611 FKK327611 FUG327611 GEC327611 GNY327611 GXU327611 HHQ327611 HRM327611 IBI327611 ILE327611 IVA327611 JEW327611 JOS327611 JYO327611 KIK327611 KSG327611 LCC327611 LLY327611 LVU327611 MFQ327611 MPM327611 MZI327611 NJE327611 NTA327611 OCW327611 OMS327611 OWO327611 PGK327611 PQG327611 QAC327611 QJY327611 QTU327611 RDQ327611 RNM327611 RXI327611 SHE327611 SRA327611 TAW327611 TKS327611 TUO327611 UEK327611 UOG327611 UYC327611 VHY327611 VRU327611 WBQ327611 WLM327611 WVI327611 E393147 IW393147 SS393147 ACO393147 AMK393147 AWG393147 BGC393147 BPY393147 BZU393147 CJQ393147 CTM393147 DDI393147 DNE393147 DXA393147 EGW393147 EQS393147 FAO393147 FKK393147 FUG393147 GEC393147 GNY393147 GXU393147 HHQ393147 HRM393147 IBI393147 ILE393147 IVA393147 JEW393147 JOS393147 JYO393147 KIK393147 KSG393147 LCC393147 LLY393147 LVU393147 MFQ393147 MPM393147 MZI393147 NJE393147 NTA393147 OCW393147 OMS393147 OWO393147 PGK393147 PQG393147 QAC393147 QJY393147 QTU393147 RDQ393147 RNM393147 RXI393147 SHE393147 SRA393147 TAW393147 TKS393147 TUO393147 UEK393147 UOG393147 UYC393147 VHY393147 VRU393147 WBQ393147 WLM393147 WVI393147 E458683 IW458683 SS458683 ACO458683 AMK458683 AWG458683 BGC458683 BPY458683 BZU458683 CJQ458683 CTM458683 DDI458683 DNE458683 DXA458683 EGW458683 EQS458683 FAO458683 FKK458683 FUG458683 GEC458683 GNY458683 GXU458683 HHQ458683 HRM458683 IBI458683 ILE458683 IVA458683 JEW458683 JOS458683 JYO458683 KIK458683 KSG458683 LCC458683 LLY458683 LVU458683 MFQ458683 MPM458683 MZI458683 NJE458683 NTA458683 OCW458683 OMS458683 OWO458683 PGK458683 PQG458683 QAC458683 QJY458683 QTU458683 RDQ458683 RNM458683 RXI458683 SHE458683 SRA458683 TAW458683 TKS458683 TUO458683 UEK458683 UOG458683 UYC458683 VHY458683 VRU458683 WBQ458683 WLM458683 WVI458683 E524219 IW524219 SS524219 ACO524219 AMK524219 AWG524219 BGC524219 BPY524219 BZU524219 CJQ524219 CTM524219 DDI524219 DNE524219 DXA524219 EGW524219 EQS524219 FAO524219 FKK524219 FUG524219 GEC524219 GNY524219 GXU524219 HHQ524219 HRM524219 IBI524219 ILE524219 IVA524219 JEW524219 JOS524219 JYO524219 KIK524219 KSG524219 LCC524219 LLY524219 LVU524219 MFQ524219 MPM524219 MZI524219 NJE524219 NTA524219 OCW524219 OMS524219 OWO524219 PGK524219 PQG524219 QAC524219 QJY524219 QTU524219 RDQ524219 RNM524219 RXI524219 SHE524219 SRA524219 TAW524219 TKS524219 TUO524219 UEK524219 UOG524219 UYC524219 VHY524219 VRU524219 WBQ524219 WLM524219 WVI524219 E589755 IW589755 SS589755 ACO589755 AMK589755 AWG589755 BGC589755 BPY589755 BZU589755 CJQ589755 CTM589755 DDI589755 DNE589755 DXA589755 EGW589755 EQS589755 FAO589755 FKK589755 FUG589755 GEC589755 GNY589755 GXU589755 HHQ589755 HRM589755 IBI589755 ILE589755 IVA589755 JEW589755 JOS589755 JYO589755 KIK589755 KSG589755 LCC589755 LLY589755 LVU589755 MFQ589755 MPM589755 MZI589755 NJE589755 NTA589755 OCW589755 OMS589755 OWO589755 PGK589755 PQG589755 QAC589755 QJY589755 QTU589755 RDQ589755 RNM589755 RXI589755 SHE589755 SRA589755 TAW589755 TKS589755 TUO589755 UEK589755 UOG589755 UYC589755 VHY589755 VRU589755 WBQ589755 WLM589755 WVI589755 E655291 IW655291 SS655291 ACO655291 AMK655291 AWG655291 BGC655291 BPY655291 BZU655291 CJQ655291 CTM655291 DDI655291 DNE655291 DXA655291 EGW655291 EQS655291 FAO655291 FKK655291 FUG655291 GEC655291 GNY655291 GXU655291 HHQ655291 HRM655291 IBI655291 ILE655291 IVA655291 JEW655291 JOS655291 JYO655291 KIK655291 KSG655291 LCC655291 LLY655291 LVU655291 MFQ655291 MPM655291 MZI655291 NJE655291 NTA655291 OCW655291 OMS655291 OWO655291 PGK655291 PQG655291 QAC655291 QJY655291 QTU655291 RDQ655291 RNM655291 RXI655291 SHE655291 SRA655291 TAW655291 TKS655291 TUO655291 UEK655291 UOG655291 UYC655291 VHY655291 VRU655291 WBQ655291 WLM655291 WVI655291 E720827 IW720827 SS720827 ACO720827 AMK720827 AWG720827 BGC720827 BPY720827 BZU720827 CJQ720827 CTM720827 DDI720827 DNE720827 DXA720827 EGW720827 EQS720827 FAO720827 FKK720827 FUG720827 GEC720827 GNY720827 GXU720827 HHQ720827 HRM720827 IBI720827 ILE720827 IVA720827 JEW720827 JOS720827 JYO720827 KIK720827 KSG720827 LCC720827 LLY720827 LVU720827 MFQ720827 MPM720827 MZI720827 NJE720827 NTA720827 OCW720827 OMS720827 OWO720827 PGK720827 PQG720827 QAC720827 QJY720827 QTU720827 RDQ720827 RNM720827 RXI720827 SHE720827 SRA720827 TAW720827 TKS720827 TUO720827 UEK720827 UOG720827 UYC720827 VHY720827 VRU720827 WBQ720827 WLM720827 WVI720827 E786363 IW786363 SS786363 ACO786363 AMK786363 AWG786363 BGC786363 BPY786363 BZU786363 CJQ786363 CTM786363 DDI786363 DNE786363 DXA786363 EGW786363 EQS786363 FAO786363 FKK786363 FUG786363 GEC786363 GNY786363 GXU786363 HHQ786363 HRM786363 IBI786363 ILE786363 IVA786363 JEW786363 JOS786363 JYO786363 KIK786363 KSG786363 LCC786363 LLY786363 LVU786363 MFQ786363 MPM786363 MZI786363 NJE786363 NTA786363 OCW786363 OMS786363 OWO786363 PGK786363 PQG786363 QAC786363 QJY786363 QTU786363 RDQ786363 RNM786363 RXI786363 SHE786363 SRA786363 TAW786363 TKS786363 TUO786363 UEK786363 UOG786363 UYC786363 VHY786363 VRU786363 WBQ786363 WLM786363 WVI786363 E851899 IW851899 SS851899 ACO851899 AMK851899 AWG851899 BGC851899 BPY851899 BZU851899 CJQ851899 CTM851899 DDI851899 DNE851899 DXA851899 EGW851899 EQS851899 FAO851899 FKK851899 FUG851899 GEC851899 GNY851899 GXU851899 HHQ851899 HRM851899 IBI851899 ILE851899 IVA851899 JEW851899 JOS851899 JYO851899 KIK851899 KSG851899 LCC851899 LLY851899 LVU851899 MFQ851899 MPM851899 MZI851899 NJE851899 NTA851899 OCW851899 OMS851899 OWO851899 PGK851899 PQG851899 QAC851899 QJY851899 QTU851899 RDQ851899 RNM851899 RXI851899 SHE851899 SRA851899 TAW851899 TKS851899 TUO851899 UEK851899 UOG851899 UYC851899 VHY851899 VRU851899 WBQ851899 WLM851899 WVI851899 E917435 IW917435 SS917435 ACO917435 AMK917435 AWG917435 BGC917435 BPY917435 BZU917435 CJQ917435 CTM917435 DDI917435 DNE917435 DXA917435 EGW917435 EQS917435 FAO917435 FKK917435 FUG917435 GEC917435 GNY917435 GXU917435 HHQ917435 HRM917435 IBI917435 ILE917435 IVA917435 JEW917435 JOS917435 JYO917435 KIK917435 KSG917435 LCC917435 LLY917435 LVU917435 MFQ917435 MPM917435 MZI917435 NJE917435 NTA917435 OCW917435 OMS917435 OWO917435 PGK917435 PQG917435 QAC917435 QJY917435 QTU917435 RDQ917435 RNM917435 RXI917435 SHE917435 SRA917435 TAW917435 TKS917435 TUO917435 UEK917435 UOG917435 UYC917435 VHY917435 VRU917435 WBQ917435 WLM917435 WVI917435 E982971 IW982971 SS982971 ACO982971 AMK982971 AWG982971 BGC982971 BPY982971 BZU982971 CJQ982971 CTM982971 DDI982971 DNE982971 DXA982971 EGW982971 EQS982971 FAO982971 FKK982971 FUG982971 GEC982971 GNY982971 GXU982971 HHQ982971 HRM982971 IBI982971 ILE982971 IVA982971 JEW982971 JOS982971 JYO982971 KIK982971 KSG982971 LCC982971 LLY982971 LVU982971 MFQ982971 MPM982971 MZI982971 NJE982971 NTA982971 OCW982971 OMS982971 OWO982971 PGK982971 PQG982971 QAC982971 QJY982971 QTU982971 RDQ982971 RNM982971 RXI982971 SHE982971 SRA982971 TAW982971 TKS982971 TUO982971 UEK982971 UOG982971 UYC982971 VHY982971 VRU982971 WBQ982971 WLM982971 WVI982971 C65479:C65481 IU65479:IU65481 SQ65479:SQ65481 ACM65479:ACM65481 AMI65479:AMI65481 AWE65479:AWE65481 BGA65479:BGA65481 BPW65479:BPW65481 BZS65479:BZS65481 CJO65479:CJO65481 CTK65479:CTK65481 DDG65479:DDG65481 DNC65479:DNC65481 DWY65479:DWY65481 EGU65479:EGU65481 EQQ65479:EQQ65481 FAM65479:FAM65481 FKI65479:FKI65481 FUE65479:FUE65481 GEA65479:GEA65481 GNW65479:GNW65481 GXS65479:GXS65481 HHO65479:HHO65481 HRK65479:HRK65481 IBG65479:IBG65481 ILC65479:ILC65481 IUY65479:IUY65481 JEU65479:JEU65481 JOQ65479:JOQ65481 JYM65479:JYM65481 KII65479:KII65481 KSE65479:KSE65481 LCA65479:LCA65481 LLW65479:LLW65481 LVS65479:LVS65481 MFO65479:MFO65481 MPK65479:MPK65481 MZG65479:MZG65481 NJC65479:NJC65481 NSY65479:NSY65481 OCU65479:OCU65481 OMQ65479:OMQ65481 OWM65479:OWM65481 PGI65479:PGI65481 PQE65479:PQE65481 QAA65479:QAA65481 QJW65479:QJW65481 QTS65479:QTS65481 RDO65479:RDO65481 RNK65479:RNK65481 RXG65479:RXG65481 SHC65479:SHC65481 SQY65479:SQY65481 TAU65479:TAU65481 TKQ65479:TKQ65481 TUM65479:TUM65481 UEI65479:UEI65481 UOE65479:UOE65481 UYA65479:UYA65481 VHW65479:VHW65481 VRS65479:VRS65481 WBO65479:WBO65481 WLK65479:WLK65481 WVG65479:WVG65481 C131015:C131017 IU131015:IU131017 SQ131015:SQ131017 ACM131015:ACM131017 AMI131015:AMI131017 AWE131015:AWE131017 BGA131015:BGA131017 BPW131015:BPW131017 BZS131015:BZS131017 CJO131015:CJO131017 CTK131015:CTK131017 DDG131015:DDG131017 DNC131015:DNC131017 DWY131015:DWY131017 EGU131015:EGU131017 EQQ131015:EQQ131017 FAM131015:FAM131017 FKI131015:FKI131017 FUE131015:FUE131017 GEA131015:GEA131017 GNW131015:GNW131017 GXS131015:GXS131017 HHO131015:HHO131017 HRK131015:HRK131017 IBG131015:IBG131017 ILC131015:ILC131017 IUY131015:IUY131017 JEU131015:JEU131017 JOQ131015:JOQ131017 JYM131015:JYM131017 KII131015:KII131017 KSE131015:KSE131017 LCA131015:LCA131017 LLW131015:LLW131017 LVS131015:LVS131017 MFO131015:MFO131017 MPK131015:MPK131017 MZG131015:MZG131017 NJC131015:NJC131017 NSY131015:NSY131017 OCU131015:OCU131017 OMQ131015:OMQ131017 OWM131015:OWM131017 PGI131015:PGI131017 PQE131015:PQE131017 QAA131015:QAA131017 QJW131015:QJW131017 QTS131015:QTS131017 RDO131015:RDO131017 RNK131015:RNK131017 RXG131015:RXG131017 SHC131015:SHC131017 SQY131015:SQY131017 TAU131015:TAU131017 TKQ131015:TKQ131017 TUM131015:TUM131017 UEI131015:UEI131017 UOE131015:UOE131017 UYA131015:UYA131017 VHW131015:VHW131017 VRS131015:VRS131017 WBO131015:WBO131017 WLK131015:WLK131017 WVG131015:WVG131017 C196551:C196553 IU196551:IU196553 SQ196551:SQ196553 ACM196551:ACM196553 AMI196551:AMI196553 AWE196551:AWE196553 BGA196551:BGA196553 BPW196551:BPW196553 BZS196551:BZS196553 CJO196551:CJO196553 CTK196551:CTK196553 DDG196551:DDG196553 DNC196551:DNC196553 DWY196551:DWY196553 EGU196551:EGU196553 EQQ196551:EQQ196553 FAM196551:FAM196553 FKI196551:FKI196553 FUE196551:FUE196553 GEA196551:GEA196553 GNW196551:GNW196553 GXS196551:GXS196553 HHO196551:HHO196553 HRK196551:HRK196553 IBG196551:IBG196553 ILC196551:ILC196553 IUY196551:IUY196553 JEU196551:JEU196553 JOQ196551:JOQ196553 JYM196551:JYM196553 KII196551:KII196553 KSE196551:KSE196553 LCA196551:LCA196553 LLW196551:LLW196553 LVS196551:LVS196553 MFO196551:MFO196553 MPK196551:MPK196553 MZG196551:MZG196553 NJC196551:NJC196553 NSY196551:NSY196553 OCU196551:OCU196553 OMQ196551:OMQ196553 OWM196551:OWM196553 PGI196551:PGI196553 PQE196551:PQE196553 QAA196551:QAA196553 QJW196551:QJW196553 QTS196551:QTS196553 RDO196551:RDO196553 RNK196551:RNK196553 RXG196551:RXG196553 SHC196551:SHC196553 SQY196551:SQY196553 TAU196551:TAU196553 TKQ196551:TKQ196553 TUM196551:TUM196553 UEI196551:UEI196553 UOE196551:UOE196553 UYA196551:UYA196553 VHW196551:VHW196553 VRS196551:VRS196553 WBO196551:WBO196553 WLK196551:WLK196553 WVG196551:WVG196553 C262087:C262089 IU262087:IU262089 SQ262087:SQ262089 ACM262087:ACM262089 AMI262087:AMI262089 AWE262087:AWE262089 BGA262087:BGA262089 BPW262087:BPW262089 BZS262087:BZS262089 CJO262087:CJO262089 CTK262087:CTK262089 DDG262087:DDG262089 DNC262087:DNC262089 DWY262087:DWY262089 EGU262087:EGU262089 EQQ262087:EQQ262089 FAM262087:FAM262089 FKI262087:FKI262089 FUE262087:FUE262089 GEA262087:GEA262089 GNW262087:GNW262089 GXS262087:GXS262089 HHO262087:HHO262089 HRK262087:HRK262089 IBG262087:IBG262089 ILC262087:ILC262089 IUY262087:IUY262089 JEU262087:JEU262089 JOQ262087:JOQ262089 JYM262087:JYM262089 KII262087:KII262089 KSE262087:KSE262089 LCA262087:LCA262089 LLW262087:LLW262089 LVS262087:LVS262089 MFO262087:MFO262089 MPK262087:MPK262089 MZG262087:MZG262089 NJC262087:NJC262089 NSY262087:NSY262089 OCU262087:OCU262089 OMQ262087:OMQ262089 OWM262087:OWM262089 PGI262087:PGI262089 PQE262087:PQE262089 QAA262087:QAA262089 QJW262087:QJW262089 QTS262087:QTS262089 RDO262087:RDO262089 RNK262087:RNK262089 RXG262087:RXG262089 SHC262087:SHC262089 SQY262087:SQY262089 TAU262087:TAU262089 TKQ262087:TKQ262089 TUM262087:TUM262089 UEI262087:UEI262089 UOE262087:UOE262089 UYA262087:UYA262089 VHW262087:VHW262089 VRS262087:VRS262089 WBO262087:WBO262089 WLK262087:WLK262089 WVG262087:WVG262089 C327623:C327625 IU327623:IU327625 SQ327623:SQ327625 ACM327623:ACM327625 AMI327623:AMI327625 AWE327623:AWE327625 BGA327623:BGA327625 BPW327623:BPW327625 BZS327623:BZS327625 CJO327623:CJO327625 CTK327623:CTK327625 DDG327623:DDG327625 DNC327623:DNC327625 DWY327623:DWY327625 EGU327623:EGU327625 EQQ327623:EQQ327625 FAM327623:FAM327625 FKI327623:FKI327625 FUE327623:FUE327625 GEA327623:GEA327625 GNW327623:GNW327625 GXS327623:GXS327625 HHO327623:HHO327625 HRK327623:HRK327625 IBG327623:IBG327625 ILC327623:ILC327625 IUY327623:IUY327625 JEU327623:JEU327625 JOQ327623:JOQ327625 JYM327623:JYM327625 KII327623:KII327625 KSE327623:KSE327625 LCA327623:LCA327625 LLW327623:LLW327625 LVS327623:LVS327625 MFO327623:MFO327625 MPK327623:MPK327625 MZG327623:MZG327625 NJC327623:NJC327625 NSY327623:NSY327625 OCU327623:OCU327625 OMQ327623:OMQ327625 OWM327623:OWM327625 PGI327623:PGI327625 PQE327623:PQE327625 QAA327623:QAA327625 QJW327623:QJW327625 QTS327623:QTS327625 RDO327623:RDO327625 RNK327623:RNK327625 RXG327623:RXG327625 SHC327623:SHC327625 SQY327623:SQY327625 TAU327623:TAU327625 TKQ327623:TKQ327625 TUM327623:TUM327625 UEI327623:UEI327625 UOE327623:UOE327625 UYA327623:UYA327625 VHW327623:VHW327625 VRS327623:VRS327625 WBO327623:WBO327625 WLK327623:WLK327625 WVG327623:WVG327625 C393159:C393161 IU393159:IU393161 SQ393159:SQ393161 ACM393159:ACM393161 AMI393159:AMI393161 AWE393159:AWE393161 BGA393159:BGA393161 BPW393159:BPW393161 BZS393159:BZS393161 CJO393159:CJO393161 CTK393159:CTK393161 DDG393159:DDG393161 DNC393159:DNC393161 DWY393159:DWY393161 EGU393159:EGU393161 EQQ393159:EQQ393161 FAM393159:FAM393161 FKI393159:FKI393161 FUE393159:FUE393161 GEA393159:GEA393161 GNW393159:GNW393161 GXS393159:GXS393161 HHO393159:HHO393161 HRK393159:HRK393161 IBG393159:IBG393161 ILC393159:ILC393161 IUY393159:IUY393161 JEU393159:JEU393161 JOQ393159:JOQ393161 JYM393159:JYM393161 KII393159:KII393161 KSE393159:KSE393161 LCA393159:LCA393161 LLW393159:LLW393161 LVS393159:LVS393161 MFO393159:MFO393161 MPK393159:MPK393161 MZG393159:MZG393161 NJC393159:NJC393161 NSY393159:NSY393161 OCU393159:OCU393161 OMQ393159:OMQ393161 OWM393159:OWM393161 PGI393159:PGI393161 PQE393159:PQE393161 QAA393159:QAA393161 QJW393159:QJW393161 QTS393159:QTS393161 RDO393159:RDO393161 RNK393159:RNK393161 RXG393159:RXG393161 SHC393159:SHC393161 SQY393159:SQY393161 TAU393159:TAU393161 TKQ393159:TKQ393161 TUM393159:TUM393161 UEI393159:UEI393161 UOE393159:UOE393161 UYA393159:UYA393161 VHW393159:VHW393161 VRS393159:VRS393161 WBO393159:WBO393161 WLK393159:WLK393161 WVG393159:WVG393161 C458695:C458697 IU458695:IU458697 SQ458695:SQ458697 ACM458695:ACM458697 AMI458695:AMI458697 AWE458695:AWE458697 BGA458695:BGA458697 BPW458695:BPW458697 BZS458695:BZS458697 CJO458695:CJO458697 CTK458695:CTK458697 DDG458695:DDG458697 DNC458695:DNC458697 DWY458695:DWY458697 EGU458695:EGU458697 EQQ458695:EQQ458697 FAM458695:FAM458697 FKI458695:FKI458697 FUE458695:FUE458697 GEA458695:GEA458697 GNW458695:GNW458697 GXS458695:GXS458697 HHO458695:HHO458697 HRK458695:HRK458697 IBG458695:IBG458697 ILC458695:ILC458697 IUY458695:IUY458697 JEU458695:JEU458697 JOQ458695:JOQ458697 JYM458695:JYM458697 KII458695:KII458697 KSE458695:KSE458697 LCA458695:LCA458697 LLW458695:LLW458697 LVS458695:LVS458697 MFO458695:MFO458697 MPK458695:MPK458697 MZG458695:MZG458697 NJC458695:NJC458697 NSY458695:NSY458697 OCU458695:OCU458697 OMQ458695:OMQ458697 OWM458695:OWM458697 PGI458695:PGI458697 PQE458695:PQE458697 QAA458695:QAA458697 QJW458695:QJW458697 QTS458695:QTS458697 RDO458695:RDO458697 RNK458695:RNK458697 RXG458695:RXG458697 SHC458695:SHC458697 SQY458695:SQY458697 TAU458695:TAU458697 TKQ458695:TKQ458697 TUM458695:TUM458697 UEI458695:UEI458697 UOE458695:UOE458697 UYA458695:UYA458697 VHW458695:VHW458697 VRS458695:VRS458697 WBO458695:WBO458697 WLK458695:WLK458697 WVG458695:WVG458697 C524231:C524233 IU524231:IU524233 SQ524231:SQ524233 ACM524231:ACM524233 AMI524231:AMI524233 AWE524231:AWE524233 BGA524231:BGA524233 BPW524231:BPW524233 BZS524231:BZS524233 CJO524231:CJO524233 CTK524231:CTK524233 DDG524231:DDG524233 DNC524231:DNC524233 DWY524231:DWY524233 EGU524231:EGU524233 EQQ524231:EQQ524233 FAM524231:FAM524233 FKI524231:FKI524233 FUE524231:FUE524233 GEA524231:GEA524233 GNW524231:GNW524233 GXS524231:GXS524233 HHO524231:HHO524233 HRK524231:HRK524233 IBG524231:IBG524233 ILC524231:ILC524233 IUY524231:IUY524233 JEU524231:JEU524233 JOQ524231:JOQ524233 JYM524231:JYM524233 KII524231:KII524233 KSE524231:KSE524233 LCA524231:LCA524233 LLW524231:LLW524233 LVS524231:LVS524233 MFO524231:MFO524233 MPK524231:MPK524233 MZG524231:MZG524233 NJC524231:NJC524233 NSY524231:NSY524233 OCU524231:OCU524233 OMQ524231:OMQ524233 OWM524231:OWM524233 PGI524231:PGI524233 PQE524231:PQE524233 QAA524231:QAA524233 QJW524231:QJW524233 QTS524231:QTS524233 RDO524231:RDO524233 RNK524231:RNK524233 RXG524231:RXG524233 SHC524231:SHC524233 SQY524231:SQY524233 TAU524231:TAU524233 TKQ524231:TKQ524233 TUM524231:TUM524233 UEI524231:UEI524233 UOE524231:UOE524233 UYA524231:UYA524233 VHW524231:VHW524233 VRS524231:VRS524233 WBO524231:WBO524233 WLK524231:WLK524233 WVG524231:WVG524233 C589767:C589769 IU589767:IU589769 SQ589767:SQ589769 ACM589767:ACM589769 AMI589767:AMI589769 AWE589767:AWE589769 BGA589767:BGA589769 BPW589767:BPW589769 BZS589767:BZS589769 CJO589767:CJO589769 CTK589767:CTK589769 DDG589767:DDG589769 DNC589767:DNC589769 DWY589767:DWY589769 EGU589767:EGU589769 EQQ589767:EQQ589769 FAM589767:FAM589769 FKI589767:FKI589769 FUE589767:FUE589769 GEA589767:GEA589769 GNW589767:GNW589769 GXS589767:GXS589769 HHO589767:HHO589769 HRK589767:HRK589769 IBG589767:IBG589769 ILC589767:ILC589769 IUY589767:IUY589769 JEU589767:JEU589769 JOQ589767:JOQ589769 JYM589767:JYM589769 KII589767:KII589769 KSE589767:KSE589769 LCA589767:LCA589769 LLW589767:LLW589769 LVS589767:LVS589769 MFO589767:MFO589769 MPK589767:MPK589769 MZG589767:MZG589769 NJC589767:NJC589769 NSY589767:NSY589769 OCU589767:OCU589769 OMQ589767:OMQ589769 OWM589767:OWM589769 PGI589767:PGI589769 PQE589767:PQE589769 QAA589767:QAA589769 QJW589767:QJW589769 QTS589767:QTS589769 RDO589767:RDO589769 RNK589767:RNK589769 RXG589767:RXG589769 SHC589767:SHC589769 SQY589767:SQY589769 TAU589767:TAU589769 TKQ589767:TKQ589769 TUM589767:TUM589769 UEI589767:UEI589769 UOE589767:UOE589769 UYA589767:UYA589769 VHW589767:VHW589769 VRS589767:VRS589769 WBO589767:WBO589769 WLK589767:WLK589769 WVG589767:WVG589769 C655303:C655305 IU655303:IU655305 SQ655303:SQ655305 ACM655303:ACM655305 AMI655303:AMI655305 AWE655303:AWE655305 BGA655303:BGA655305 BPW655303:BPW655305 BZS655303:BZS655305 CJO655303:CJO655305 CTK655303:CTK655305 DDG655303:DDG655305 DNC655303:DNC655305 DWY655303:DWY655305 EGU655303:EGU655305 EQQ655303:EQQ655305 FAM655303:FAM655305 FKI655303:FKI655305 FUE655303:FUE655305 GEA655303:GEA655305 GNW655303:GNW655305 GXS655303:GXS655305 HHO655303:HHO655305 HRK655303:HRK655305 IBG655303:IBG655305 ILC655303:ILC655305 IUY655303:IUY655305 JEU655303:JEU655305 JOQ655303:JOQ655305 JYM655303:JYM655305 KII655303:KII655305 KSE655303:KSE655305 LCA655303:LCA655305 LLW655303:LLW655305 LVS655303:LVS655305 MFO655303:MFO655305 MPK655303:MPK655305 MZG655303:MZG655305 NJC655303:NJC655305 NSY655303:NSY655305 OCU655303:OCU655305 OMQ655303:OMQ655305 OWM655303:OWM655305 PGI655303:PGI655305 PQE655303:PQE655305 QAA655303:QAA655305 QJW655303:QJW655305 QTS655303:QTS655305 RDO655303:RDO655305 RNK655303:RNK655305 RXG655303:RXG655305 SHC655303:SHC655305 SQY655303:SQY655305 TAU655303:TAU655305 TKQ655303:TKQ655305 TUM655303:TUM655305 UEI655303:UEI655305 UOE655303:UOE655305 UYA655303:UYA655305 VHW655303:VHW655305 VRS655303:VRS655305 WBO655303:WBO655305 WLK655303:WLK655305 WVG655303:WVG655305 C720839:C720841 IU720839:IU720841 SQ720839:SQ720841 ACM720839:ACM720841 AMI720839:AMI720841 AWE720839:AWE720841 BGA720839:BGA720841 BPW720839:BPW720841 BZS720839:BZS720841 CJO720839:CJO720841 CTK720839:CTK720841 DDG720839:DDG720841 DNC720839:DNC720841 DWY720839:DWY720841 EGU720839:EGU720841 EQQ720839:EQQ720841 FAM720839:FAM720841 FKI720839:FKI720841 FUE720839:FUE720841 GEA720839:GEA720841 GNW720839:GNW720841 GXS720839:GXS720841 HHO720839:HHO720841 HRK720839:HRK720841 IBG720839:IBG720841 ILC720839:ILC720841 IUY720839:IUY720841 JEU720839:JEU720841 JOQ720839:JOQ720841 JYM720839:JYM720841 KII720839:KII720841 KSE720839:KSE720841 LCA720839:LCA720841 LLW720839:LLW720841 LVS720839:LVS720841 MFO720839:MFO720841 MPK720839:MPK720841 MZG720839:MZG720841 NJC720839:NJC720841 NSY720839:NSY720841 OCU720839:OCU720841 OMQ720839:OMQ720841 OWM720839:OWM720841 PGI720839:PGI720841 PQE720839:PQE720841 QAA720839:QAA720841 QJW720839:QJW720841 QTS720839:QTS720841 RDO720839:RDO720841 RNK720839:RNK720841 RXG720839:RXG720841 SHC720839:SHC720841 SQY720839:SQY720841 TAU720839:TAU720841 TKQ720839:TKQ720841 TUM720839:TUM720841 UEI720839:UEI720841 UOE720839:UOE720841 UYA720839:UYA720841 VHW720839:VHW720841 VRS720839:VRS720841 WBO720839:WBO720841 WLK720839:WLK720841 WVG720839:WVG720841 C786375:C786377 IU786375:IU786377 SQ786375:SQ786377 ACM786375:ACM786377 AMI786375:AMI786377 AWE786375:AWE786377 BGA786375:BGA786377 BPW786375:BPW786377 BZS786375:BZS786377 CJO786375:CJO786377 CTK786375:CTK786377 DDG786375:DDG786377 DNC786375:DNC786377 DWY786375:DWY786377 EGU786375:EGU786377 EQQ786375:EQQ786377 FAM786375:FAM786377 FKI786375:FKI786377 FUE786375:FUE786377 GEA786375:GEA786377 GNW786375:GNW786377 GXS786375:GXS786377 HHO786375:HHO786377 HRK786375:HRK786377 IBG786375:IBG786377 ILC786375:ILC786377 IUY786375:IUY786377 JEU786375:JEU786377 JOQ786375:JOQ786377 JYM786375:JYM786377 KII786375:KII786377 KSE786375:KSE786377 LCA786375:LCA786377 LLW786375:LLW786377 LVS786375:LVS786377 MFO786375:MFO786377 MPK786375:MPK786377 MZG786375:MZG786377 NJC786375:NJC786377 NSY786375:NSY786377 OCU786375:OCU786377 OMQ786375:OMQ786377 OWM786375:OWM786377 PGI786375:PGI786377 PQE786375:PQE786377 QAA786375:QAA786377 QJW786375:QJW786377 QTS786375:QTS786377 RDO786375:RDO786377 RNK786375:RNK786377 RXG786375:RXG786377 SHC786375:SHC786377 SQY786375:SQY786377 TAU786375:TAU786377 TKQ786375:TKQ786377 TUM786375:TUM786377 UEI786375:UEI786377 UOE786375:UOE786377 UYA786375:UYA786377 VHW786375:VHW786377 VRS786375:VRS786377 WBO786375:WBO786377 WLK786375:WLK786377 WVG786375:WVG786377 C851911:C851913 IU851911:IU851913 SQ851911:SQ851913 ACM851911:ACM851913 AMI851911:AMI851913 AWE851911:AWE851913 BGA851911:BGA851913 BPW851911:BPW851913 BZS851911:BZS851913 CJO851911:CJO851913 CTK851911:CTK851913 DDG851911:DDG851913 DNC851911:DNC851913 DWY851911:DWY851913 EGU851911:EGU851913 EQQ851911:EQQ851913 FAM851911:FAM851913 FKI851911:FKI851913 FUE851911:FUE851913 GEA851911:GEA851913 GNW851911:GNW851913 GXS851911:GXS851913 HHO851911:HHO851913 HRK851911:HRK851913 IBG851911:IBG851913 ILC851911:ILC851913 IUY851911:IUY851913 JEU851911:JEU851913 JOQ851911:JOQ851913 JYM851911:JYM851913 KII851911:KII851913 KSE851911:KSE851913 LCA851911:LCA851913 LLW851911:LLW851913 LVS851911:LVS851913 MFO851911:MFO851913 MPK851911:MPK851913 MZG851911:MZG851913 NJC851911:NJC851913 NSY851911:NSY851913 OCU851911:OCU851913 OMQ851911:OMQ851913 OWM851911:OWM851913 PGI851911:PGI851913 PQE851911:PQE851913 QAA851911:QAA851913 QJW851911:QJW851913 QTS851911:QTS851913 RDO851911:RDO851913 RNK851911:RNK851913 RXG851911:RXG851913 SHC851911:SHC851913 SQY851911:SQY851913 TAU851911:TAU851913 TKQ851911:TKQ851913 TUM851911:TUM851913 UEI851911:UEI851913 UOE851911:UOE851913 UYA851911:UYA851913 VHW851911:VHW851913 VRS851911:VRS851913 WBO851911:WBO851913 WLK851911:WLK851913 WVG851911:WVG851913 C917447:C917449 IU917447:IU917449 SQ917447:SQ917449 ACM917447:ACM917449 AMI917447:AMI917449 AWE917447:AWE917449 BGA917447:BGA917449 BPW917447:BPW917449 BZS917447:BZS917449 CJO917447:CJO917449 CTK917447:CTK917449 DDG917447:DDG917449 DNC917447:DNC917449 DWY917447:DWY917449 EGU917447:EGU917449 EQQ917447:EQQ917449 FAM917447:FAM917449 FKI917447:FKI917449 FUE917447:FUE917449 GEA917447:GEA917449 GNW917447:GNW917449 GXS917447:GXS917449 HHO917447:HHO917449 HRK917447:HRK917449 IBG917447:IBG917449 ILC917447:ILC917449 IUY917447:IUY917449 JEU917447:JEU917449 JOQ917447:JOQ917449 JYM917447:JYM917449 KII917447:KII917449 KSE917447:KSE917449 LCA917447:LCA917449 LLW917447:LLW917449 LVS917447:LVS917449 MFO917447:MFO917449 MPK917447:MPK917449 MZG917447:MZG917449 NJC917447:NJC917449 NSY917447:NSY917449 OCU917447:OCU917449 OMQ917447:OMQ917449 OWM917447:OWM917449 PGI917447:PGI917449 PQE917447:PQE917449 QAA917447:QAA917449 QJW917447:QJW917449 QTS917447:QTS917449 RDO917447:RDO917449 RNK917447:RNK917449 RXG917447:RXG917449 SHC917447:SHC917449 SQY917447:SQY917449 TAU917447:TAU917449 TKQ917447:TKQ917449 TUM917447:TUM917449 UEI917447:UEI917449 UOE917447:UOE917449 UYA917447:UYA917449 VHW917447:VHW917449 VRS917447:VRS917449 WBO917447:WBO917449 WLK917447:WLK917449 WVG917447:WVG917449 C982983:C982985 IU982983:IU982985 SQ982983:SQ982985 ACM982983:ACM982985 AMI982983:AMI982985 AWE982983:AWE982985 BGA982983:BGA982985 BPW982983:BPW982985 BZS982983:BZS982985 CJO982983:CJO982985 CTK982983:CTK982985 DDG982983:DDG982985 DNC982983:DNC982985 DWY982983:DWY982985 EGU982983:EGU982985 EQQ982983:EQQ982985 FAM982983:FAM982985 FKI982983:FKI982985 FUE982983:FUE982985 GEA982983:GEA982985 GNW982983:GNW982985 GXS982983:GXS982985 HHO982983:HHO982985 HRK982983:HRK982985 IBG982983:IBG982985 ILC982983:ILC982985 IUY982983:IUY982985 JEU982983:JEU982985 JOQ982983:JOQ982985 JYM982983:JYM982985 KII982983:KII982985 KSE982983:KSE982985 LCA982983:LCA982985 LLW982983:LLW982985 LVS982983:LVS982985 MFO982983:MFO982985 MPK982983:MPK982985 MZG982983:MZG982985 NJC982983:NJC982985 NSY982983:NSY982985 OCU982983:OCU982985 OMQ982983:OMQ982985 OWM982983:OWM982985 PGI982983:PGI982985 PQE982983:PQE982985 QAA982983:QAA982985 QJW982983:QJW982985 QTS982983:QTS982985 RDO982983:RDO982985 RNK982983:RNK982985 RXG982983:RXG982985 SHC982983:SHC982985 SQY982983:SQY982985 TAU982983:TAU982985 TKQ982983:TKQ982985 TUM982983:TUM982985 UEI982983:UEI982985 UOE982983:UOE982985 UYA982983:UYA982985 VHW982983:VHW982985 VRS982983:VRS982985 WBO982983:WBO982985 WLK982983:WLK982985 WVG982983:WVG982985 C65410:C65421 IU65410:IU65421 SQ65410:SQ65421 ACM65410:ACM65421 AMI65410:AMI65421 AWE65410:AWE65421 BGA65410:BGA65421 BPW65410:BPW65421 BZS65410:BZS65421 CJO65410:CJO65421 CTK65410:CTK65421 DDG65410:DDG65421 DNC65410:DNC65421 DWY65410:DWY65421 EGU65410:EGU65421 EQQ65410:EQQ65421 FAM65410:FAM65421 FKI65410:FKI65421 FUE65410:FUE65421 GEA65410:GEA65421 GNW65410:GNW65421 GXS65410:GXS65421 HHO65410:HHO65421 HRK65410:HRK65421 IBG65410:IBG65421 ILC65410:ILC65421 IUY65410:IUY65421 JEU65410:JEU65421 JOQ65410:JOQ65421 JYM65410:JYM65421 KII65410:KII65421 KSE65410:KSE65421 LCA65410:LCA65421 LLW65410:LLW65421 LVS65410:LVS65421 MFO65410:MFO65421 MPK65410:MPK65421 MZG65410:MZG65421 NJC65410:NJC65421 NSY65410:NSY65421 OCU65410:OCU65421 OMQ65410:OMQ65421 OWM65410:OWM65421 PGI65410:PGI65421 PQE65410:PQE65421 QAA65410:QAA65421 QJW65410:QJW65421 QTS65410:QTS65421 RDO65410:RDO65421 RNK65410:RNK65421 RXG65410:RXG65421 SHC65410:SHC65421 SQY65410:SQY65421 TAU65410:TAU65421 TKQ65410:TKQ65421 TUM65410:TUM65421 UEI65410:UEI65421 UOE65410:UOE65421 UYA65410:UYA65421 VHW65410:VHW65421 VRS65410:VRS65421 WBO65410:WBO65421 WLK65410:WLK65421 WVG65410:WVG65421 C130946:C130957 IU130946:IU130957 SQ130946:SQ130957 ACM130946:ACM130957 AMI130946:AMI130957 AWE130946:AWE130957 BGA130946:BGA130957 BPW130946:BPW130957 BZS130946:BZS130957 CJO130946:CJO130957 CTK130946:CTK130957 DDG130946:DDG130957 DNC130946:DNC130957 DWY130946:DWY130957 EGU130946:EGU130957 EQQ130946:EQQ130957 FAM130946:FAM130957 FKI130946:FKI130957 FUE130946:FUE130957 GEA130946:GEA130957 GNW130946:GNW130957 GXS130946:GXS130957 HHO130946:HHO130957 HRK130946:HRK130957 IBG130946:IBG130957 ILC130946:ILC130957 IUY130946:IUY130957 JEU130946:JEU130957 JOQ130946:JOQ130957 JYM130946:JYM130957 KII130946:KII130957 KSE130946:KSE130957 LCA130946:LCA130957 LLW130946:LLW130957 LVS130946:LVS130957 MFO130946:MFO130957 MPK130946:MPK130957 MZG130946:MZG130957 NJC130946:NJC130957 NSY130946:NSY130957 OCU130946:OCU130957 OMQ130946:OMQ130957 OWM130946:OWM130957 PGI130946:PGI130957 PQE130946:PQE130957 QAA130946:QAA130957 QJW130946:QJW130957 QTS130946:QTS130957 RDO130946:RDO130957 RNK130946:RNK130957 RXG130946:RXG130957 SHC130946:SHC130957 SQY130946:SQY130957 TAU130946:TAU130957 TKQ130946:TKQ130957 TUM130946:TUM130957 UEI130946:UEI130957 UOE130946:UOE130957 UYA130946:UYA130957 VHW130946:VHW130957 VRS130946:VRS130957 WBO130946:WBO130957 WLK130946:WLK130957 WVG130946:WVG130957 C196482:C196493 IU196482:IU196493 SQ196482:SQ196493 ACM196482:ACM196493 AMI196482:AMI196493 AWE196482:AWE196493 BGA196482:BGA196493 BPW196482:BPW196493 BZS196482:BZS196493 CJO196482:CJO196493 CTK196482:CTK196493 DDG196482:DDG196493 DNC196482:DNC196493 DWY196482:DWY196493 EGU196482:EGU196493 EQQ196482:EQQ196493 FAM196482:FAM196493 FKI196482:FKI196493 FUE196482:FUE196493 GEA196482:GEA196493 GNW196482:GNW196493 GXS196482:GXS196493 HHO196482:HHO196493 HRK196482:HRK196493 IBG196482:IBG196493 ILC196482:ILC196493 IUY196482:IUY196493 JEU196482:JEU196493 JOQ196482:JOQ196493 JYM196482:JYM196493 KII196482:KII196493 KSE196482:KSE196493 LCA196482:LCA196493 LLW196482:LLW196493 LVS196482:LVS196493 MFO196482:MFO196493 MPK196482:MPK196493 MZG196482:MZG196493 NJC196482:NJC196493 NSY196482:NSY196493 OCU196482:OCU196493 OMQ196482:OMQ196493 OWM196482:OWM196493 PGI196482:PGI196493 PQE196482:PQE196493 QAA196482:QAA196493 QJW196482:QJW196493 QTS196482:QTS196493 RDO196482:RDO196493 RNK196482:RNK196493 RXG196482:RXG196493 SHC196482:SHC196493 SQY196482:SQY196493 TAU196482:TAU196493 TKQ196482:TKQ196493 TUM196482:TUM196493 UEI196482:UEI196493 UOE196482:UOE196493 UYA196482:UYA196493 VHW196482:VHW196493 VRS196482:VRS196493 WBO196482:WBO196493 WLK196482:WLK196493 WVG196482:WVG196493 C262018:C262029 IU262018:IU262029 SQ262018:SQ262029 ACM262018:ACM262029 AMI262018:AMI262029 AWE262018:AWE262029 BGA262018:BGA262029 BPW262018:BPW262029 BZS262018:BZS262029 CJO262018:CJO262029 CTK262018:CTK262029 DDG262018:DDG262029 DNC262018:DNC262029 DWY262018:DWY262029 EGU262018:EGU262029 EQQ262018:EQQ262029 FAM262018:FAM262029 FKI262018:FKI262029 FUE262018:FUE262029 GEA262018:GEA262029 GNW262018:GNW262029 GXS262018:GXS262029 HHO262018:HHO262029 HRK262018:HRK262029 IBG262018:IBG262029 ILC262018:ILC262029 IUY262018:IUY262029 JEU262018:JEU262029 JOQ262018:JOQ262029 JYM262018:JYM262029 KII262018:KII262029 KSE262018:KSE262029 LCA262018:LCA262029 LLW262018:LLW262029 LVS262018:LVS262029 MFO262018:MFO262029 MPK262018:MPK262029 MZG262018:MZG262029 NJC262018:NJC262029 NSY262018:NSY262029 OCU262018:OCU262029 OMQ262018:OMQ262029 OWM262018:OWM262029 PGI262018:PGI262029 PQE262018:PQE262029 QAA262018:QAA262029 QJW262018:QJW262029 QTS262018:QTS262029 RDO262018:RDO262029 RNK262018:RNK262029 RXG262018:RXG262029 SHC262018:SHC262029 SQY262018:SQY262029 TAU262018:TAU262029 TKQ262018:TKQ262029 TUM262018:TUM262029 UEI262018:UEI262029 UOE262018:UOE262029 UYA262018:UYA262029 VHW262018:VHW262029 VRS262018:VRS262029 WBO262018:WBO262029 WLK262018:WLK262029 WVG262018:WVG262029 C327554:C327565 IU327554:IU327565 SQ327554:SQ327565 ACM327554:ACM327565 AMI327554:AMI327565 AWE327554:AWE327565 BGA327554:BGA327565 BPW327554:BPW327565 BZS327554:BZS327565 CJO327554:CJO327565 CTK327554:CTK327565 DDG327554:DDG327565 DNC327554:DNC327565 DWY327554:DWY327565 EGU327554:EGU327565 EQQ327554:EQQ327565 FAM327554:FAM327565 FKI327554:FKI327565 FUE327554:FUE327565 GEA327554:GEA327565 GNW327554:GNW327565 GXS327554:GXS327565 HHO327554:HHO327565 HRK327554:HRK327565 IBG327554:IBG327565 ILC327554:ILC327565 IUY327554:IUY327565 JEU327554:JEU327565 JOQ327554:JOQ327565 JYM327554:JYM327565 KII327554:KII327565 KSE327554:KSE327565 LCA327554:LCA327565 LLW327554:LLW327565 LVS327554:LVS327565 MFO327554:MFO327565 MPK327554:MPK327565 MZG327554:MZG327565 NJC327554:NJC327565 NSY327554:NSY327565 OCU327554:OCU327565 OMQ327554:OMQ327565 OWM327554:OWM327565 PGI327554:PGI327565 PQE327554:PQE327565 QAA327554:QAA327565 QJW327554:QJW327565 QTS327554:QTS327565 RDO327554:RDO327565 RNK327554:RNK327565 RXG327554:RXG327565 SHC327554:SHC327565 SQY327554:SQY327565 TAU327554:TAU327565 TKQ327554:TKQ327565 TUM327554:TUM327565 UEI327554:UEI327565 UOE327554:UOE327565 UYA327554:UYA327565 VHW327554:VHW327565 VRS327554:VRS327565 WBO327554:WBO327565 WLK327554:WLK327565 WVG327554:WVG327565 C393090:C393101 IU393090:IU393101 SQ393090:SQ393101 ACM393090:ACM393101 AMI393090:AMI393101 AWE393090:AWE393101 BGA393090:BGA393101 BPW393090:BPW393101 BZS393090:BZS393101 CJO393090:CJO393101 CTK393090:CTK393101 DDG393090:DDG393101 DNC393090:DNC393101 DWY393090:DWY393101 EGU393090:EGU393101 EQQ393090:EQQ393101 FAM393090:FAM393101 FKI393090:FKI393101 FUE393090:FUE393101 GEA393090:GEA393101 GNW393090:GNW393101 GXS393090:GXS393101 HHO393090:HHO393101 HRK393090:HRK393101 IBG393090:IBG393101 ILC393090:ILC393101 IUY393090:IUY393101 JEU393090:JEU393101 JOQ393090:JOQ393101 JYM393090:JYM393101 KII393090:KII393101 KSE393090:KSE393101 LCA393090:LCA393101 LLW393090:LLW393101 LVS393090:LVS393101 MFO393090:MFO393101 MPK393090:MPK393101 MZG393090:MZG393101 NJC393090:NJC393101 NSY393090:NSY393101 OCU393090:OCU393101 OMQ393090:OMQ393101 OWM393090:OWM393101 PGI393090:PGI393101 PQE393090:PQE393101 QAA393090:QAA393101 QJW393090:QJW393101 QTS393090:QTS393101 RDO393090:RDO393101 RNK393090:RNK393101 RXG393090:RXG393101 SHC393090:SHC393101 SQY393090:SQY393101 TAU393090:TAU393101 TKQ393090:TKQ393101 TUM393090:TUM393101 UEI393090:UEI393101 UOE393090:UOE393101 UYA393090:UYA393101 VHW393090:VHW393101 VRS393090:VRS393101 WBO393090:WBO393101 WLK393090:WLK393101 WVG393090:WVG393101 C458626:C458637 IU458626:IU458637 SQ458626:SQ458637 ACM458626:ACM458637 AMI458626:AMI458637 AWE458626:AWE458637 BGA458626:BGA458637 BPW458626:BPW458637 BZS458626:BZS458637 CJO458626:CJO458637 CTK458626:CTK458637 DDG458626:DDG458637 DNC458626:DNC458637 DWY458626:DWY458637 EGU458626:EGU458637 EQQ458626:EQQ458637 FAM458626:FAM458637 FKI458626:FKI458637 FUE458626:FUE458637 GEA458626:GEA458637 GNW458626:GNW458637 GXS458626:GXS458637 HHO458626:HHO458637 HRK458626:HRK458637 IBG458626:IBG458637 ILC458626:ILC458637 IUY458626:IUY458637 JEU458626:JEU458637 JOQ458626:JOQ458637 JYM458626:JYM458637 KII458626:KII458637 KSE458626:KSE458637 LCA458626:LCA458637 LLW458626:LLW458637 LVS458626:LVS458637 MFO458626:MFO458637 MPK458626:MPK458637 MZG458626:MZG458637 NJC458626:NJC458637 NSY458626:NSY458637 OCU458626:OCU458637 OMQ458626:OMQ458637 OWM458626:OWM458637 PGI458626:PGI458637 PQE458626:PQE458637 QAA458626:QAA458637 QJW458626:QJW458637 QTS458626:QTS458637 RDO458626:RDO458637 RNK458626:RNK458637 RXG458626:RXG458637 SHC458626:SHC458637 SQY458626:SQY458637 TAU458626:TAU458637 TKQ458626:TKQ458637 TUM458626:TUM458637 UEI458626:UEI458637 UOE458626:UOE458637 UYA458626:UYA458637 VHW458626:VHW458637 VRS458626:VRS458637 WBO458626:WBO458637 WLK458626:WLK458637 WVG458626:WVG458637 C524162:C524173 IU524162:IU524173 SQ524162:SQ524173 ACM524162:ACM524173 AMI524162:AMI524173 AWE524162:AWE524173 BGA524162:BGA524173 BPW524162:BPW524173 BZS524162:BZS524173 CJO524162:CJO524173 CTK524162:CTK524173 DDG524162:DDG524173 DNC524162:DNC524173 DWY524162:DWY524173 EGU524162:EGU524173 EQQ524162:EQQ524173 FAM524162:FAM524173 FKI524162:FKI524173 FUE524162:FUE524173 GEA524162:GEA524173 GNW524162:GNW524173 GXS524162:GXS524173 HHO524162:HHO524173 HRK524162:HRK524173 IBG524162:IBG524173 ILC524162:ILC524173 IUY524162:IUY524173 JEU524162:JEU524173 JOQ524162:JOQ524173 JYM524162:JYM524173 KII524162:KII524173 KSE524162:KSE524173 LCA524162:LCA524173 LLW524162:LLW524173 LVS524162:LVS524173 MFO524162:MFO524173 MPK524162:MPK524173 MZG524162:MZG524173 NJC524162:NJC524173 NSY524162:NSY524173 OCU524162:OCU524173 OMQ524162:OMQ524173 OWM524162:OWM524173 PGI524162:PGI524173 PQE524162:PQE524173 QAA524162:QAA524173 QJW524162:QJW524173 QTS524162:QTS524173 RDO524162:RDO524173 RNK524162:RNK524173 RXG524162:RXG524173 SHC524162:SHC524173 SQY524162:SQY524173 TAU524162:TAU524173 TKQ524162:TKQ524173 TUM524162:TUM524173 UEI524162:UEI524173 UOE524162:UOE524173 UYA524162:UYA524173 VHW524162:VHW524173 VRS524162:VRS524173 WBO524162:WBO524173 WLK524162:WLK524173 WVG524162:WVG524173 C589698:C589709 IU589698:IU589709 SQ589698:SQ589709 ACM589698:ACM589709 AMI589698:AMI589709 AWE589698:AWE589709 BGA589698:BGA589709 BPW589698:BPW589709 BZS589698:BZS589709 CJO589698:CJO589709 CTK589698:CTK589709 DDG589698:DDG589709 DNC589698:DNC589709 DWY589698:DWY589709 EGU589698:EGU589709 EQQ589698:EQQ589709 FAM589698:FAM589709 FKI589698:FKI589709 FUE589698:FUE589709 GEA589698:GEA589709 GNW589698:GNW589709 GXS589698:GXS589709 HHO589698:HHO589709 HRK589698:HRK589709 IBG589698:IBG589709 ILC589698:ILC589709 IUY589698:IUY589709 JEU589698:JEU589709 JOQ589698:JOQ589709 JYM589698:JYM589709 KII589698:KII589709 KSE589698:KSE589709 LCA589698:LCA589709 LLW589698:LLW589709 LVS589698:LVS589709 MFO589698:MFO589709 MPK589698:MPK589709 MZG589698:MZG589709 NJC589698:NJC589709 NSY589698:NSY589709 OCU589698:OCU589709 OMQ589698:OMQ589709 OWM589698:OWM589709 PGI589698:PGI589709 PQE589698:PQE589709 QAA589698:QAA589709 QJW589698:QJW589709 QTS589698:QTS589709 RDO589698:RDO589709 RNK589698:RNK589709 RXG589698:RXG589709 SHC589698:SHC589709 SQY589698:SQY589709 TAU589698:TAU589709 TKQ589698:TKQ589709 TUM589698:TUM589709 UEI589698:UEI589709 UOE589698:UOE589709 UYA589698:UYA589709 VHW589698:VHW589709 VRS589698:VRS589709 WBO589698:WBO589709 WLK589698:WLK589709 WVG589698:WVG589709 C655234:C655245 IU655234:IU655245 SQ655234:SQ655245 ACM655234:ACM655245 AMI655234:AMI655245 AWE655234:AWE655245 BGA655234:BGA655245 BPW655234:BPW655245 BZS655234:BZS655245 CJO655234:CJO655245 CTK655234:CTK655245 DDG655234:DDG655245 DNC655234:DNC655245 DWY655234:DWY655245 EGU655234:EGU655245 EQQ655234:EQQ655245 FAM655234:FAM655245 FKI655234:FKI655245 FUE655234:FUE655245 GEA655234:GEA655245 GNW655234:GNW655245 GXS655234:GXS655245 HHO655234:HHO655245 HRK655234:HRK655245 IBG655234:IBG655245 ILC655234:ILC655245 IUY655234:IUY655245 JEU655234:JEU655245 JOQ655234:JOQ655245 JYM655234:JYM655245 KII655234:KII655245 KSE655234:KSE655245 LCA655234:LCA655245 LLW655234:LLW655245 LVS655234:LVS655245 MFO655234:MFO655245 MPK655234:MPK655245 MZG655234:MZG655245 NJC655234:NJC655245 NSY655234:NSY655245 OCU655234:OCU655245 OMQ655234:OMQ655245 OWM655234:OWM655245 PGI655234:PGI655245 PQE655234:PQE655245 QAA655234:QAA655245 QJW655234:QJW655245 QTS655234:QTS655245 RDO655234:RDO655245 RNK655234:RNK655245 RXG655234:RXG655245 SHC655234:SHC655245 SQY655234:SQY655245 TAU655234:TAU655245 TKQ655234:TKQ655245 TUM655234:TUM655245 UEI655234:UEI655245 UOE655234:UOE655245 UYA655234:UYA655245 VHW655234:VHW655245 VRS655234:VRS655245 WBO655234:WBO655245 WLK655234:WLK655245 WVG655234:WVG655245 C720770:C720781 IU720770:IU720781 SQ720770:SQ720781 ACM720770:ACM720781 AMI720770:AMI720781 AWE720770:AWE720781 BGA720770:BGA720781 BPW720770:BPW720781 BZS720770:BZS720781 CJO720770:CJO720781 CTK720770:CTK720781 DDG720770:DDG720781 DNC720770:DNC720781 DWY720770:DWY720781 EGU720770:EGU720781 EQQ720770:EQQ720781 FAM720770:FAM720781 FKI720770:FKI720781 FUE720770:FUE720781 GEA720770:GEA720781 GNW720770:GNW720781 GXS720770:GXS720781 HHO720770:HHO720781 HRK720770:HRK720781 IBG720770:IBG720781 ILC720770:ILC720781 IUY720770:IUY720781 JEU720770:JEU720781 JOQ720770:JOQ720781 JYM720770:JYM720781 KII720770:KII720781 KSE720770:KSE720781 LCA720770:LCA720781 LLW720770:LLW720781 LVS720770:LVS720781 MFO720770:MFO720781 MPK720770:MPK720781 MZG720770:MZG720781 NJC720770:NJC720781 NSY720770:NSY720781 OCU720770:OCU720781 OMQ720770:OMQ720781 OWM720770:OWM720781 PGI720770:PGI720781 PQE720770:PQE720781 QAA720770:QAA720781 QJW720770:QJW720781 QTS720770:QTS720781 RDO720770:RDO720781 RNK720770:RNK720781 RXG720770:RXG720781 SHC720770:SHC720781 SQY720770:SQY720781 TAU720770:TAU720781 TKQ720770:TKQ720781 TUM720770:TUM720781 UEI720770:UEI720781 UOE720770:UOE720781 UYA720770:UYA720781 VHW720770:VHW720781 VRS720770:VRS720781 WBO720770:WBO720781 WLK720770:WLK720781 WVG720770:WVG720781 C786306:C786317 IU786306:IU786317 SQ786306:SQ786317 ACM786306:ACM786317 AMI786306:AMI786317 AWE786306:AWE786317 BGA786306:BGA786317 BPW786306:BPW786317 BZS786306:BZS786317 CJO786306:CJO786317 CTK786306:CTK786317 DDG786306:DDG786317 DNC786306:DNC786317 DWY786306:DWY786317 EGU786306:EGU786317 EQQ786306:EQQ786317 FAM786306:FAM786317 FKI786306:FKI786317 FUE786306:FUE786317 GEA786306:GEA786317 GNW786306:GNW786317 GXS786306:GXS786317 HHO786306:HHO786317 HRK786306:HRK786317 IBG786306:IBG786317 ILC786306:ILC786317 IUY786306:IUY786317 JEU786306:JEU786317 JOQ786306:JOQ786317 JYM786306:JYM786317 KII786306:KII786317 KSE786306:KSE786317 LCA786306:LCA786317 LLW786306:LLW786317 LVS786306:LVS786317 MFO786306:MFO786317 MPK786306:MPK786317 MZG786306:MZG786317 NJC786306:NJC786317 NSY786306:NSY786317 OCU786306:OCU786317 OMQ786306:OMQ786317 OWM786306:OWM786317 PGI786306:PGI786317 PQE786306:PQE786317 QAA786306:QAA786317 QJW786306:QJW786317 QTS786306:QTS786317 RDO786306:RDO786317 RNK786306:RNK786317 RXG786306:RXG786317 SHC786306:SHC786317 SQY786306:SQY786317 TAU786306:TAU786317 TKQ786306:TKQ786317 TUM786306:TUM786317 UEI786306:UEI786317 UOE786306:UOE786317 UYA786306:UYA786317 VHW786306:VHW786317 VRS786306:VRS786317 WBO786306:WBO786317 WLK786306:WLK786317 WVG786306:WVG786317 C851842:C851853 IU851842:IU851853 SQ851842:SQ851853 ACM851842:ACM851853 AMI851842:AMI851853 AWE851842:AWE851853 BGA851842:BGA851853 BPW851842:BPW851853 BZS851842:BZS851853 CJO851842:CJO851853 CTK851842:CTK851853 DDG851842:DDG851853 DNC851842:DNC851853 DWY851842:DWY851853 EGU851842:EGU851853 EQQ851842:EQQ851853 FAM851842:FAM851853 FKI851842:FKI851853 FUE851842:FUE851853 GEA851842:GEA851853 GNW851842:GNW851853 GXS851842:GXS851853 HHO851842:HHO851853 HRK851842:HRK851853 IBG851842:IBG851853 ILC851842:ILC851853 IUY851842:IUY851853 JEU851842:JEU851853 JOQ851842:JOQ851853 JYM851842:JYM851853 KII851842:KII851853 KSE851842:KSE851853 LCA851842:LCA851853 LLW851842:LLW851853 LVS851842:LVS851853 MFO851842:MFO851853 MPK851842:MPK851853 MZG851842:MZG851853 NJC851842:NJC851853 NSY851842:NSY851853 OCU851842:OCU851853 OMQ851842:OMQ851853 OWM851842:OWM851853 PGI851842:PGI851853 PQE851842:PQE851853 QAA851842:QAA851853 QJW851842:QJW851853 QTS851842:QTS851853 RDO851842:RDO851853 RNK851842:RNK851853 RXG851842:RXG851853 SHC851842:SHC851853 SQY851842:SQY851853 TAU851842:TAU851853 TKQ851842:TKQ851853 TUM851842:TUM851853 UEI851842:UEI851853 UOE851842:UOE851853 UYA851842:UYA851853 VHW851842:VHW851853 VRS851842:VRS851853 WBO851842:WBO851853 WLK851842:WLK851853 WVG851842:WVG851853 C917378:C917389 IU917378:IU917389 SQ917378:SQ917389 ACM917378:ACM917389 AMI917378:AMI917389 AWE917378:AWE917389 BGA917378:BGA917389 BPW917378:BPW917389 BZS917378:BZS917389 CJO917378:CJO917389 CTK917378:CTK917389 DDG917378:DDG917389 DNC917378:DNC917389 DWY917378:DWY917389 EGU917378:EGU917389 EQQ917378:EQQ917389 FAM917378:FAM917389 FKI917378:FKI917389 FUE917378:FUE917389 GEA917378:GEA917389 GNW917378:GNW917389 GXS917378:GXS917389 HHO917378:HHO917389 HRK917378:HRK917389 IBG917378:IBG917389 ILC917378:ILC917389 IUY917378:IUY917389 JEU917378:JEU917389 JOQ917378:JOQ917389 JYM917378:JYM917389 KII917378:KII917389 KSE917378:KSE917389 LCA917378:LCA917389 LLW917378:LLW917389 LVS917378:LVS917389 MFO917378:MFO917389 MPK917378:MPK917389 MZG917378:MZG917389 NJC917378:NJC917389 NSY917378:NSY917389 OCU917378:OCU917389 OMQ917378:OMQ917389 OWM917378:OWM917389 PGI917378:PGI917389 PQE917378:PQE917389 QAA917378:QAA917389 QJW917378:QJW917389 QTS917378:QTS917389 RDO917378:RDO917389 RNK917378:RNK917389 RXG917378:RXG917389 SHC917378:SHC917389 SQY917378:SQY917389 TAU917378:TAU917389 TKQ917378:TKQ917389 TUM917378:TUM917389 UEI917378:UEI917389 UOE917378:UOE917389 UYA917378:UYA917389 VHW917378:VHW917389 VRS917378:VRS917389 WBO917378:WBO917389 WLK917378:WLK917389 WVG917378:WVG917389 C982914:C982925 IU982914:IU982925 SQ982914:SQ982925 ACM982914:ACM982925 AMI982914:AMI982925 AWE982914:AWE982925 BGA982914:BGA982925 BPW982914:BPW982925 BZS982914:BZS982925 CJO982914:CJO982925 CTK982914:CTK982925 DDG982914:DDG982925 DNC982914:DNC982925 DWY982914:DWY982925 EGU982914:EGU982925 EQQ982914:EQQ982925 FAM982914:FAM982925 FKI982914:FKI982925 FUE982914:FUE982925 GEA982914:GEA982925 GNW982914:GNW982925 GXS982914:GXS982925 HHO982914:HHO982925 HRK982914:HRK982925 IBG982914:IBG982925 ILC982914:ILC982925 IUY982914:IUY982925 JEU982914:JEU982925 JOQ982914:JOQ982925 JYM982914:JYM982925 KII982914:KII982925 KSE982914:KSE982925 LCA982914:LCA982925 LLW982914:LLW982925 LVS982914:LVS982925 MFO982914:MFO982925 MPK982914:MPK982925 MZG982914:MZG982925 NJC982914:NJC982925 NSY982914:NSY982925 OCU982914:OCU982925 OMQ982914:OMQ982925 OWM982914:OWM982925 PGI982914:PGI982925 PQE982914:PQE982925 QAA982914:QAA982925 QJW982914:QJW982925 QTS982914:QTS982925 RDO982914:RDO982925 RNK982914:RNK982925 RXG982914:RXG982925 SHC982914:SHC982925 SQY982914:SQY982925 TAU982914:TAU982925 TKQ982914:TKQ982925 TUM982914:TUM982925 UEI982914:UEI982925 UOE982914:UOE982925 UYA982914:UYA982925 VHW982914:VHW982925 VRS982914:VRS982925 WBO982914:WBO982925 WLK982914:WLK982925 WVG982914:WVG982925 D65537:D65538 IV65537:IV65538 SR65537:SR65538 ACN65537:ACN65538 AMJ65537:AMJ65538 AWF65537:AWF65538 BGB65537:BGB65538 BPX65537:BPX65538 BZT65537:BZT65538 CJP65537:CJP65538 CTL65537:CTL65538 DDH65537:DDH65538 DND65537:DND65538 DWZ65537:DWZ65538 EGV65537:EGV65538 EQR65537:EQR65538 FAN65537:FAN65538 FKJ65537:FKJ65538 FUF65537:FUF65538 GEB65537:GEB65538 GNX65537:GNX65538 GXT65537:GXT65538 HHP65537:HHP65538 HRL65537:HRL65538 IBH65537:IBH65538 ILD65537:ILD65538 IUZ65537:IUZ65538 JEV65537:JEV65538 JOR65537:JOR65538 JYN65537:JYN65538 KIJ65537:KIJ65538 KSF65537:KSF65538 LCB65537:LCB65538 LLX65537:LLX65538 LVT65537:LVT65538 MFP65537:MFP65538 MPL65537:MPL65538 MZH65537:MZH65538 NJD65537:NJD65538 NSZ65537:NSZ65538 OCV65537:OCV65538 OMR65537:OMR65538 OWN65537:OWN65538 PGJ65537:PGJ65538 PQF65537:PQF65538 QAB65537:QAB65538 QJX65537:QJX65538 QTT65537:QTT65538 RDP65537:RDP65538 RNL65537:RNL65538 RXH65537:RXH65538 SHD65537:SHD65538 SQZ65537:SQZ65538 TAV65537:TAV65538 TKR65537:TKR65538 TUN65537:TUN65538 UEJ65537:UEJ65538 UOF65537:UOF65538 UYB65537:UYB65538 VHX65537:VHX65538 VRT65537:VRT65538 WBP65537:WBP65538 WLL65537:WLL65538 WVH65537:WVH65538 D131073:D131074 IV131073:IV131074 SR131073:SR131074 ACN131073:ACN131074 AMJ131073:AMJ131074 AWF131073:AWF131074 BGB131073:BGB131074 BPX131073:BPX131074 BZT131073:BZT131074 CJP131073:CJP131074 CTL131073:CTL131074 DDH131073:DDH131074 DND131073:DND131074 DWZ131073:DWZ131074 EGV131073:EGV131074 EQR131073:EQR131074 FAN131073:FAN131074 FKJ131073:FKJ131074 FUF131073:FUF131074 GEB131073:GEB131074 GNX131073:GNX131074 GXT131073:GXT131074 HHP131073:HHP131074 HRL131073:HRL131074 IBH131073:IBH131074 ILD131073:ILD131074 IUZ131073:IUZ131074 JEV131073:JEV131074 JOR131073:JOR131074 JYN131073:JYN131074 KIJ131073:KIJ131074 KSF131073:KSF131074 LCB131073:LCB131074 LLX131073:LLX131074 LVT131073:LVT131074 MFP131073:MFP131074 MPL131073:MPL131074 MZH131073:MZH131074 NJD131073:NJD131074 NSZ131073:NSZ131074 OCV131073:OCV131074 OMR131073:OMR131074 OWN131073:OWN131074 PGJ131073:PGJ131074 PQF131073:PQF131074 QAB131073:QAB131074 QJX131073:QJX131074 QTT131073:QTT131074 RDP131073:RDP131074 RNL131073:RNL131074 RXH131073:RXH131074 SHD131073:SHD131074 SQZ131073:SQZ131074 TAV131073:TAV131074 TKR131073:TKR131074 TUN131073:TUN131074 UEJ131073:UEJ131074 UOF131073:UOF131074 UYB131073:UYB131074 VHX131073:VHX131074 VRT131073:VRT131074 WBP131073:WBP131074 WLL131073:WLL131074 WVH131073:WVH131074 D196609:D196610 IV196609:IV196610 SR196609:SR196610 ACN196609:ACN196610 AMJ196609:AMJ196610 AWF196609:AWF196610 BGB196609:BGB196610 BPX196609:BPX196610 BZT196609:BZT196610 CJP196609:CJP196610 CTL196609:CTL196610 DDH196609:DDH196610 DND196609:DND196610 DWZ196609:DWZ196610 EGV196609:EGV196610 EQR196609:EQR196610 FAN196609:FAN196610 FKJ196609:FKJ196610 FUF196609:FUF196610 GEB196609:GEB196610 GNX196609:GNX196610 GXT196609:GXT196610 HHP196609:HHP196610 HRL196609:HRL196610 IBH196609:IBH196610 ILD196609:ILD196610 IUZ196609:IUZ196610 JEV196609:JEV196610 JOR196609:JOR196610 JYN196609:JYN196610 KIJ196609:KIJ196610 KSF196609:KSF196610 LCB196609:LCB196610 LLX196609:LLX196610 LVT196609:LVT196610 MFP196609:MFP196610 MPL196609:MPL196610 MZH196609:MZH196610 NJD196609:NJD196610 NSZ196609:NSZ196610 OCV196609:OCV196610 OMR196609:OMR196610 OWN196609:OWN196610 PGJ196609:PGJ196610 PQF196609:PQF196610 QAB196609:QAB196610 QJX196609:QJX196610 QTT196609:QTT196610 RDP196609:RDP196610 RNL196609:RNL196610 RXH196609:RXH196610 SHD196609:SHD196610 SQZ196609:SQZ196610 TAV196609:TAV196610 TKR196609:TKR196610 TUN196609:TUN196610 UEJ196609:UEJ196610 UOF196609:UOF196610 UYB196609:UYB196610 VHX196609:VHX196610 VRT196609:VRT196610 WBP196609:WBP196610 WLL196609:WLL196610 WVH196609:WVH196610 D262145:D262146 IV262145:IV262146 SR262145:SR262146 ACN262145:ACN262146 AMJ262145:AMJ262146 AWF262145:AWF262146 BGB262145:BGB262146 BPX262145:BPX262146 BZT262145:BZT262146 CJP262145:CJP262146 CTL262145:CTL262146 DDH262145:DDH262146 DND262145:DND262146 DWZ262145:DWZ262146 EGV262145:EGV262146 EQR262145:EQR262146 FAN262145:FAN262146 FKJ262145:FKJ262146 FUF262145:FUF262146 GEB262145:GEB262146 GNX262145:GNX262146 GXT262145:GXT262146 HHP262145:HHP262146 HRL262145:HRL262146 IBH262145:IBH262146 ILD262145:ILD262146 IUZ262145:IUZ262146 JEV262145:JEV262146 JOR262145:JOR262146 JYN262145:JYN262146 KIJ262145:KIJ262146 KSF262145:KSF262146 LCB262145:LCB262146 LLX262145:LLX262146 LVT262145:LVT262146 MFP262145:MFP262146 MPL262145:MPL262146 MZH262145:MZH262146 NJD262145:NJD262146 NSZ262145:NSZ262146 OCV262145:OCV262146 OMR262145:OMR262146 OWN262145:OWN262146 PGJ262145:PGJ262146 PQF262145:PQF262146 QAB262145:QAB262146 QJX262145:QJX262146 QTT262145:QTT262146 RDP262145:RDP262146 RNL262145:RNL262146 RXH262145:RXH262146 SHD262145:SHD262146 SQZ262145:SQZ262146 TAV262145:TAV262146 TKR262145:TKR262146 TUN262145:TUN262146 UEJ262145:UEJ262146 UOF262145:UOF262146 UYB262145:UYB262146 VHX262145:VHX262146 VRT262145:VRT262146 WBP262145:WBP262146 WLL262145:WLL262146 WVH262145:WVH262146 D327681:D327682 IV327681:IV327682 SR327681:SR327682 ACN327681:ACN327682 AMJ327681:AMJ327682 AWF327681:AWF327682 BGB327681:BGB327682 BPX327681:BPX327682 BZT327681:BZT327682 CJP327681:CJP327682 CTL327681:CTL327682 DDH327681:DDH327682 DND327681:DND327682 DWZ327681:DWZ327682 EGV327681:EGV327682 EQR327681:EQR327682 FAN327681:FAN327682 FKJ327681:FKJ327682 FUF327681:FUF327682 GEB327681:GEB327682 GNX327681:GNX327682 GXT327681:GXT327682 HHP327681:HHP327682 HRL327681:HRL327682 IBH327681:IBH327682 ILD327681:ILD327682 IUZ327681:IUZ327682 JEV327681:JEV327682 JOR327681:JOR327682 JYN327681:JYN327682 KIJ327681:KIJ327682 KSF327681:KSF327682 LCB327681:LCB327682 LLX327681:LLX327682 LVT327681:LVT327682 MFP327681:MFP327682 MPL327681:MPL327682 MZH327681:MZH327682 NJD327681:NJD327682 NSZ327681:NSZ327682 OCV327681:OCV327682 OMR327681:OMR327682 OWN327681:OWN327682 PGJ327681:PGJ327682 PQF327681:PQF327682 QAB327681:QAB327682 QJX327681:QJX327682 QTT327681:QTT327682 RDP327681:RDP327682 RNL327681:RNL327682 RXH327681:RXH327682 SHD327681:SHD327682 SQZ327681:SQZ327682 TAV327681:TAV327682 TKR327681:TKR327682 TUN327681:TUN327682 UEJ327681:UEJ327682 UOF327681:UOF327682 UYB327681:UYB327682 VHX327681:VHX327682 VRT327681:VRT327682 WBP327681:WBP327682 WLL327681:WLL327682 WVH327681:WVH327682 D393217:D393218 IV393217:IV393218 SR393217:SR393218 ACN393217:ACN393218 AMJ393217:AMJ393218 AWF393217:AWF393218 BGB393217:BGB393218 BPX393217:BPX393218 BZT393217:BZT393218 CJP393217:CJP393218 CTL393217:CTL393218 DDH393217:DDH393218 DND393217:DND393218 DWZ393217:DWZ393218 EGV393217:EGV393218 EQR393217:EQR393218 FAN393217:FAN393218 FKJ393217:FKJ393218 FUF393217:FUF393218 GEB393217:GEB393218 GNX393217:GNX393218 GXT393217:GXT393218 HHP393217:HHP393218 HRL393217:HRL393218 IBH393217:IBH393218 ILD393217:ILD393218 IUZ393217:IUZ393218 JEV393217:JEV393218 JOR393217:JOR393218 JYN393217:JYN393218 KIJ393217:KIJ393218 KSF393217:KSF393218 LCB393217:LCB393218 LLX393217:LLX393218 LVT393217:LVT393218 MFP393217:MFP393218 MPL393217:MPL393218 MZH393217:MZH393218 NJD393217:NJD393218 NSZ393217:NSZ393218 OCV393217:OCV393218 OMR393217:OMR393218 OWN393217:OWN393218 PGJ393217:PGJ393218 PQF393217:PQF393218 QAB393217:QAB393218 QJX393217:QJX393218 QTT393217:QTT393218 RDP393217:RDP393218 RNL393217:RNL393218 RXH393217:RXH393218 SHD393217:SHD393218 SQZ393217:SQZ393218 TAV393217:TAV393218 TKR393217:TKR393218 TUN393217:TUN393218 UEJ393217:UEJ393218 UOF393217:UOF393218 UYB393217:UYB393218 VHX393217:VHX393218 VRT393217:VRT393218 WBP393217:WBP393218 WLL393217:WLL393218 WVH393217:WVH393218 D458753:D458754 IV458753:IV458754 SR458753:SR458754 ACN458753:ACN458754 AMJ458753:AMJ458754 AWF458753:AWF458754 BGB458753:BGB458754 BPX458753:BPX458754 BZT458753:BZT458754 CJP458753:CJP458754 CTL458753:CTL458754 DDH458753:DDH458754 DND458753:DND458754 DWZ458753:DWZ458754 EGV458753:EGV458754 EQR458753:EQR458754 FAN458753:FAN458754 FKJ458753:FKJ458754 FUF458753:FUF458754 GEB458753:GEB458754 GNX458753:GNX458754 GXT458753:GXT458754 HHP458753:HHP458754 HRL458753:HRL458754 IBH458753:IBH458754 ILD458753:ILD458754 IUZ458753:IUZ458754 JEV458753:JEV458754 JOR458753:JOR458754 JYN458753:JYN458754 KIJ458753:KIJ458754 KSF458753:KSF458754 LCB458753:LCB458754 LLX458753:LLX458754 LVT458753:LVT458754 MFP458753:MFP458754 MPL458753:MPL458754 MZH458753:MZH458754 NJD458753:NJD458754 NSZ458753:NSZ458754 OCV458753:OCV458754 OMR458753:OMR458754 OWN458753:OWN458754 PGJ458753:PGJ458754 PQF458753:PQF458754 QAB458753:QAB458754 QJX458753:QJX458754 QTT458753:QTT458754 RDP458753:RDP458754 RNL458753:RNL458754 RXH458753:RXH458754 SHD458753:SHD458754 SQZ458753:SQZ458754 TAV458753:TAV458754 TKR458753:TKR458754 TUN458753:TUN458754 UEJ458753:UEJ458754 UOF458753:UOF458754 UYB458753:UYB458754 VHX458753:VHX458754 VRT458753:VRT458754 WBP458753:WBP458754 WLL458753:WLL458754 WVH458753:WVH458754 D524289:D524290 IV524289:IV524290 SR524289:SR524290 ACN524289:ACN524290 AMJ524289:AMJ524290 AWF524289:AWF524290 BGB524289:BGB524290 BPX524289:BPX524290 BZT524289:BZT524290 CJP524289:CJP524290 CTL524289:CTL524290 DDH524289:DDH524290 DND524289:DND524290 DWZ524289:DWZ524290 EGV524289:EGV524290 EQR524289:EQR524290 FAN524289:FAN524290 FKJ524289:FKJ524290 FUF524289:FUF524290 GEB524289:GEB524290 GNX524289:GNX524290 GXT524289:GXT524290 HHP524289:HHP524290 HRL524289:HRL524290 IBH524289:IBH524290 ILD524289:ILD524290 IUZ524289:IUZ524290 JEV524289:JEV524290 JOR524289:JOR524290 JYN524289:JYN524290 KIJ524289:KIJ524290 KSF524289:KSF524290 LCB524289:LCB524290 LLX524289:LLX524290 LVT524289:LVT524290 MFP524289:MFP524290 MPL524289:MPL524290 MZH524289:MZH524290 NJD524289:NJD524290 NSZ524289:NSZ524290 OCV524289:OCV524290 OMR524289:OMR524290 OWN524289:OWN524290 PGJ524289:PGJ524290 PQF524289:PQF524290 QAB524289:QAB524290 QJX524289:QJX524290 QTT524289:QTT524290 RDP524289:RDP524290 RNL524289:RNL524290 RXH524289:RXH524290 SHD524289:SHD524290 SQZ524289:SQZ524290 TAV524289:TAV524290 TKR524289:TKR524290 TUN524289:TUN524290 UEJ524289:UEJ524290 UOF524289:UOF524290 UYB524289:UYB524290 VHX524289:VHX524290 VRT524289:VRT524290 WBP524289:WBP524290 WLL524289:WLL524290 WVH524289:WVH524290 D589825:D589826 IV589825:IV589826 SR589825:SR589826 ACN589825:ACN589826 AMJ589825:AMJ589826 AWF589825:AWF589826 BGB589825:BGB589826 BPX589825:BPX589826 BZT589825:BZT589826 CJP589825:CJP589826 CTL589825:CTL589826 DDH589825:DDH589826 DND589825:DND589826 DWZ589825:DWZ589826 EGV589825:EGV589826 EQR589825:EQR589826 FAN589825:FAN589826 FKJ589825:FKJ589826 FUF589825:FUF589826 GEB589825:GEB589826 GNX589825:GNX589826 GXT589825:GXT589826 HHP589825:HHP589826 HRL589825:HRL589826 IBH589825:IBH589826 ILD589825:ILD589826 IUZ589825:IUZ589826 JEV589825:JEV589826 JOR589825:JOR589826 JYN589825:JYN589826 KIJ589825:KIJ589826 KSF589825:KSF589826 LCB589825:LCB589826 LLX589825:LLX589826 LVT589825:LVT589826 MFP589825:MFP589826 MPL589825:MPL589826 MZH589825:MZH589826 NJD589825:NJD589826 NSZ589825:NSZ589826 OCV589825:OCV589826 OMR589825:OMR589826 OWN589825:OWN589826 PGJ589825:PGJ589826 PQF589825:PQF589826 QAB589825:QAB589826 QJX589825:QJX589826 QTT589825:QTT589826 RDP589825:RDP589826 RNL589825:RNL589826 RXH589825:RXH589826 SHD589825:SHD589826 SQZ589825:SQZ589826 TAV589825:TAV589826 TKR589825:TKR589826 TUN589825:TUN589826 UEJ589825:UEJ589826 UOF589825:UOF589826 UYB589825:UYB589826 VHX589825:VHX589826 VRT589825:VRT589826 WBP589825:WBP589826 WLL589825:WLL589826 WVH589825:WVH589826 D655361:D655362 IV655361:IV655362 SR655361:SR655362 ACN655361:ACN655362 AMJ655361:AMJ655362 AWF655361:AWF655362 BGB655361:BGB655362 BPX655361:BPX655362 BZT655361:BZT655362 CJP655361:CJP655362 CTL655361:CTL655362 DDH655361:DDH655362 DND655361:DND655362 DWZ655361:DWZ655362 EGV655361:EGV655362 EQR655361:EQR655362 FAN655361:FAN655362 FKJ655361:FKJ655362 FUF655361:FUF655362 GEB655361:GEB655362 GNX655361:GNX655362 GXT655361:GXT655362 HHP655361:HHP655362 HRL655361:HRL655362 IBH655361:IBH655362 ILD655361:ILD655362 IUZ655361:IUZ655362 JEV655361:JEV655362 JOR655361:JOR655362 JYN655361:JYN655362 KIJ655361:KIJ655362 KSF655361:KSF655362 LCB655361:LCB655362 LLX655361:LLX655362 LVT655361:LVT655362 MFP655361:MFP655362 MPL655361:MPL655362 MZH655361:MZH655362 NJD655361:NJD655362 NSZ655361:NSZ655362 OCV655361:OCV655362 OMR655361:OMR655362 OWN655361:OWN655362 PGJ655361:PGJ655362 PQF655361:PQF655362 QAB655361:QAB655362 QJX655361:QJX655362 QTT655361:QTT655362 RDP655361:RDP655362 RNL655361:RNL655362 RXH655361:RXH655362 SHD655361:SHD655362 SQZ655361:SQZ655362 TAV655361:TAV655362 TKR655361:TKR655362 TUN655361:TUN655362 UEJ655361:UEJ655362 UOF655361:UOF655362 UYB655361:UYB655362 VHX655361:VHX655362 VRT655361:VRT655362 WBP655361:WBP655362 WLL655361:WLL655362 WVH655361:WVH655362 D720897:D720898 IV720897:IV720898 SR720897:SR720898 ACN720897:ACN720898 AMJ720897:AMJ720898 AWF720897:AWF720898 BGB720897:BGB720898 BPX720897:BPX720898 BZT720897:BZT720898 CJP720897:CJP720898 CTL720897:CTL720898 DDH720897:DDH720898 DND720897:DND720898 DWZ720897:DWZ720898 EGV720897:EGV720898 EQR720897:EQR720898 FAN720897:FAN720898 FKJ720897:FKJ720898 FUF720897:FUF720898 GEB720897:GEB720898 GNX720897:GNX720898 GXT720897:GXT720898 HHP720897:HHP720898 HRL720897:HRL720898 IBH720897:IBH720898 ILD720897:ILD720898 IUZ720897:IUZ720898 JEV720897:JEV720898 JOR720897:JOR720898 JYN720897:JYN720898 KIJ720897:KIJ720898 KSF720897:KSF720898 LCB720897:LCB720898 LLX720897:LLX720898 LVT720897:LVT720898 MFP720897:MFP720898 MPL720897:MPL720898 MZH720897:MZH720898 NJD720897:NJD720898 NSZ720897:NSZ720898 OCV720897:OCV720898 OMR720897:OMR720898 OWN720897:OWN720898 PGJ720897:PGJ720898 PQF720897:PQF720898 QAB720897:QAB720898 QJX720897:QJX720898 QTT720897:QTT720898 RDP720897:RDP720898 RNL720897:RNL720898 RXH720897:RXH720898 SHD720897:SHD720898 SQZ720897:SQZ720898 TAV720897:TAV720898 TKR720897:TKR720898 TUN720897:TUN720898 UEJ720897:UEJ720898 UOF720897:UOF720898 UYB720897:UYB720898 VHX720897:VHX720898 VRT720897:VRT720898 WBP720897:WBP720898 WLL720897:WLL720898 WVH720897:WVH720898 D786433:D786434 IV786433:IV786434 SR786433:SR786434 ACN786433:ACN786434 AMJ786433:AMJ786434 AWF786433:AWF786434 BGB786433:BGB786434 BPX786433:BPX786434 BZT786433:BZT786434 CJP786433:CJP786434 CTL786433:CTL786434 DDH786433:DDH786434 DND786433:DND786434 DWZ786433:DWZ786434 EGV786433:EGV786434 EQR786433:EQR786434 FAN786433:FAN786434 FKJ786433:FKJ786434 FUF786433:FUF786434 GEB786433:GEB786434 GNX786433:GNX786434 GXT786433:GXT786434 HHP786433:HHP786434 HRL786433:HRL786434 IBH786433:IBH786434 ILD786433:ILD786434 IUZ786433:IUZ786434 JEV786433:JEV786434 JOR786433:JOR786434 JYN786433:JYN786434 KIJ786433:KIJ786434 KSF786433:KSF786434 LCB786433:LCB786434 LLX786433:LLX786434 LVT786433:LVT786434 MFP786433:MFP786434 MPL786433:MPL786434 MZH786433:MZH786434 NJD786433:NJD786434 NSZ786433:NSZ786434 OCV786433:OCV786434 OMR786433:OMR786434 OWN786433:OWN786434 PGJ786433:PGJ786434 PQF786433:PQF786434 QAB786433:QAB786434 QJX786433:QJX786434 QTT786433:QTT786434 RDP786433:RDP786434 RNL786433:RNL786434 RXH786433:RXH786434 SHD786433:SHD786434 SQZ786433:SQZ786434 TAV786433:TAV786434 TKR786433:TKR786434 TUN786433:TUN786434 UEJ786433:UEJ786434 UOF786433:UOF786434 UYB786433:UYB786434 VHX786433:VHX786434 VRT786433:VRT786434 WBP786433:WBP786434 WLL786433:WLL786434 WVH786433:WVH786434 D851969:D851970 IV851969:IV851970 SR851969:SR851970 ACN851969:ACN851970 AMJ851969:AMJ851970 AWF851969:AWF851970 BGB851969:BGB851970 BPX851969:BPX851970 BZT851969:BZT851970 CJP851969:CJP851970 CTL851969:CTL851970 DDH851969:DDH851970 DND851969:DND851970 DWZ851969:DWZ851970 EGV851969:EGV851970 EQR851969:EQR851970 FAN851969:FAN851970 FKJ851969:FKJ851970 FUF851969:FUF851970 GEB851969:GEB851970 GNX851969:GNX851970 GXT851969:GXT851970 HHP851969:HHP851970 HRL851969:HRL851970 IBH851969:IBH851970 ILD851969:ILD851970 IUZ851969:IUZ851970 JEV851969:JEV851970 JOR851969:JOR851970 JYN851969:JYN851970 KIJ851969:KIJ851970 KSF851969:KSF851970 LCB851969:LCB851970 LLX851969:LLX851970 LVT851969:LVT851970 MFP851969:MFP851970 MPL851969:MPL851970 MZH851969:MZH851970 NJD851969:NJD851970 NSZ851969:NSZ851970 OCV851969:OCV851970 OMR851969:OMR851970 OWN851969:OWN851970 PGJ851969:PGJ851970 PQF851969:PQF851970 QAB851969:QAB851970 QJX851969:QJX851970 QTT851969:QTT851970 RDP851969:RDP851970 RNL851969:RNL851970 RXH851969:RXH851970 SHD851969:SHD851970 SQZ851969:SQZ851970 TAV851969:TAV851970 TKR851969:TKR851970 TUN851969:TUN851970 UEJ851969:UEJ851970 UOF851969:UOF851970 UYB851969:UYB851970 VHX851969:VHX851970 VRT851969:VRT851970 WBP851969:WBP851970 WLL851969:WLL851970 WVH851969:WVH851970 D917505:D917506 IV917505:IV917506 SR917505:SR917506 ACN917505:ACN917506 AMJ917505:AMJ917506 AWF917505:AWF917506 BGB917505:BGB917506 BPX917505:BPX917506 BZT917505:BZT917506 CJP917505:CJP917506 CTL917505:CTL917506 DDH917505:DDH917506 DND917505:DND917506 DWZ917505:DWZ917506 EGV917505:EGV917506 EQR917505:EQR917506 FAN917505:FAN917506 FKJ917505:FKJ917506 FUF917505:FUF917506 GEB917505:GEB917506 GNX917505:GNX917506 GXT917505:GXT917506 HHP917505:HHP917506 HRL917505:HRL917506 IBH917505:IBH917506 ILD917505:ILD917506 IUZ917505:IUZ917506 JEV917505:JEV917506 JOR917505:JOR917506 JYN917505:JYN917506 KIJ917505:KIJ917506 KSF917505:KSF917506 LCB917505:LCB917506 LLX917505:LLX917506 LVT917505:LVT917506 MFP917505:MFP917506 MPL917505:MPL917506 MZH917505:MZH917506 NJD917505:NJD917506 NSZ917505:NSZ917506 OCV917505:OCV917506 OMR917505:OMR917506 OWN917505:OWN917506 PGJ917505:PGJ917506 PQF917505:PQF917506 QAB917505:QAB917506 QJX917505:QJX917506 QTT917505:QTT917506 RDP917505:RDP917506 RNL917505:RNL917506 RXH917505:RXH917506 SHD917505:SHD917506 SQZ917505:SQZ917506 TAV917505:TAV917506 TKR917505:TKR917506 TUN917505:TUN917506 UEJ917505:UEJ917506 UOF917505:UOF917506 UYB917505:UYB917506 VHX917505:VHX917506 VRT917505:VRT917506 WBP917505:WBP917506 WLL917505:WLL917506 WVH917505:WVH917506 D983041:D983042 IV983041:IV983042 SR983041:SR983042 ACN983041:ACN983042 AMJ983041:AMJ983042 AWF983041:AWF983042 BGB983041:BGB983042 BPX983041:BPX983042 BZT983041:BZT983042 CJP983041:CJP983042 CTL983041:CTL983042 DDH983041:DDH983042 DND983041:DND983042 DWZ983041:DWZ983042 EGV983041:EGV983042 EQR983041:EQR983042 FAN983041:FAN983042 FKJ983041:FKJ983042 FUF983041:FUF983042 GEB983041:GEB983042 GNX983041:GNX983042 GXT983041:GXT983042 HHP983041:HHP983042 HRL983041:HRL983042 IBH983041:IBH983042 ILD983041:ILD983042 IUZ983041:IUZ983042 JEV983041:JEV983042 JOR983041:JOR983042 JYN983041:JYN983042 KIJ983041:KIJ983042 KSF983041:KSF983042 LCB983041:LCB983042 LLX983041:LLX983042 LVT983041:LVT983042 MFP983041:MFP983042 MPL983041:MPL983042 MZH983041:MZH983042 NJD983041:NJD983042 NSZ983041:NSZ983042 OCV983041:OCV983042 OMR983041:OMR983042 OWN983041:OWN983042 PGJ983041:PGJ983042 PQF983041:PQF983042 QAB983041:QAB983042 QJX983041:QJX983042 QTT983041:QTT983042 RDP983041:RDP983042 RNL983041:RNL983042 RXH983041:RXH983042 SHD983041:SHD983042 SQZ983041:SQZ983042 TAV983041:TAV983042 TKR983041:TKR983042 TUN983041:TUN983042 UEJ983041:UEJ983042 UOF983041:UOF983042 UYB983041:UYB983042 VHX983041:VHX983042 VRT983041:VRT983042 WBP983041:WBP983042 WLL983041:WLL983042 WVH983041:WVH983042">
      <formula1>"科技创新,创业训练"</formula1>
    </dataValidation>
  </dataValidation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"科技创新,创业训练,创业实践"</xm:f>
          </x14:formula1>
          <xm:sqref>D65382 IV65382 SR65382 ACN65382 AMJ65382 AWF65382 BGB65382 BPX65382 BZT65382 CJP65382 CTL65382 DDH65382 DND65382 DWZ65382 EGV65382 EQR65382 FAN65382 FKJ65382 FUF65382 GEB65382 GNX65382 GXT65382 HHP65382 HRL65382 IBH65382 ILD65382 IUZ65382 JEV65382 JOR65382 JYN65382 KIJ65382 KSF65382 LCB65382 LLX65382 LVT65382 MFP65382 MPL65382 MZH65382 NJD65382 NSZ65382 OCV65382 OMR65382 OWN65382 PGJ65382 PQF65382 QAB65382 QJX65382 QTT65382 RDP65382 RNL65382 RXH65382 SHD65382 SQZ65382 TAV65382 TKR65382 TUN65382 UEJ65382 UOF65382 UYB65382 VHX65382 VRT65382 WBP65382 WLL65382 WVH65382 D130918 IV130918 SR130918 ACN130918 AMJ130918 AWF130918 BGB130918 BPX130918 BZT130918 CJP130918 CTL130918 DDH130918 DND130918 DWZ130918 EGV130918 EQR130918 FAN130918 FKJ130918 FUF130918 GEB130918 GNX130918 GXT130918 HHP130918 HRL130918 IBH130918 ILD130918 IUZ130918 JEV130918 JOR130918 JYN130918 KIJ130918 KSF130918 LCB130918 LLX130918 LVT130918 MFP130918 MPL130918 MZH130918 NJD130918 NSZ130918 OCV130918 OMR130918 OWN130918 PGJ130918 PQF130918 QAB130918 QJX130918 QTT130918 RDP130918 RNL130918 RXH130918 SHD130918 SQZ130918 TAV130918 TKR130918 TUN130918 UEJ130918 UOF130918 UYB130918 VHX130918 VRT130918 WBP130918 WLL130918 WVH130918 D196454 IV196454 SR196454 ACN196454 AMJ196454 AWF196454 BGB196454 BPX196454 BZT196454 CJP196454 CTL196454 DDH196454 DND196454 DWZ196454 EGV196454 EQR196454 FAN196454 FKJ196454 FUF196454 GEB196454 GNX196454 GXT196454 HHP196454 HRL196454 IBH196454 ILD196454 IUZ196454 JEV196454 JOR196454 JYN196454 KIJ196454 KSF196454 LCB196454 LLX196454 LVT196454 MFP196454 MPL196454 MZH196454 NJD196454 NSZ196454 OCV196454 OMR196454 OWN196454 PGJ196454 PQF196454 QAB196454 QJX196454 QTT196454 RDP196454 RNL196454 RXH196454 SHD196454 SQZ196454 TAV196454 TKR196454 TUN196454 UEJ196454 UOF196454 UYB196454 VHX196454 VRT196454 WBP196454 WLL196454 WVH196454 D261990 IV261990 SR261990 ACN261990 AMJ261990 AWF261990 BGB261990 BPX261990 BZT261990 CJP261990 CTL261990 DDH261990 DND261990 DWZ261990 EGV261990 EQR261990 FAN261990 FKJ261990 FUF261990 GEB261990 GNX261990 GXT261990 HHP261990 HRL261990 IBH261990 ILD261990 IUZ261990 JEV261990 JOR261990 JYN261990 KIJ261990 KSF261990 LCB261990 LLX261990 LVT261990 MFP261990 MPL261990 MZH261990 NJD261990 NSZ261990 OCV261990 OMR261990 OWN261990 PGJ261990 PQF261990 QAB261990 QJX261990 QTT261990 RDP261990 RNL261990 RXH261990 SHD261990 SQZ261990 TAV261990 TKR261990 TUN261990 UEJ261990 UOF261990 UYB261990 VHX261990 VRT261990 WBP261990 WLL261990 WVH261990 D327526 IV327526 SR327526 ACN327526 AMJ327526 AWF327526 BGB327526 BPX327526 BZT327526 CJP327526 CTL327526 DDH327526 DND327526 DWZ327526 EGV327526 EQR327526 FAN327526 FKJ327526 FUF327526 GEB327526 GNX327526 GXT327526 HHP327526 HRL327526 IBH327526 ILD327526 IUZ327526 JEV327526 JOR327526 JYN327526 KIJ327526 KSF327526 LCB327526 LLX327526 LVT327526 MFP327526 MPL327526 MZH327526 NJD327526 NSZ327526 OCV327526 OMR327526 OWN327526 PGJ327526 PQF327526 QAB327526 QJX327526 QTT327526 RDP327526 RNL327526 RXH327526 SHD327526 SQZ327526 TAV327526 TKR327526 TUN327526 UEJ327526 UOF327526 UYB327526 VHX327526 VRT327526 WBP327526 WLL327526 WVH327526 D393062 IV393062 SR393062 ACN393062 AMJ393062 AWF393062 BGB393062 BPX393062 BZT393062 CJP393062 CTL393062 DDH393062 DND393062 DWZ393062 EGV393062 EQR393062 FAN393062 FKJ393062 FUF393062 GEB393062 GNX393062 GXT393062 HHP393062 HRL393062 IBH393062 ILD393062 IUZ393062 JEV393062 JOR393062 JYN393062 KIJ393062 KSF393062 LCB393062 LLX393062 LVT393062 MFP393062 MPL393062 MZH393062 NJD393062 NSZ393062 OCV393062 OMR393062 OWN393062 PGJ393062 PQF393062 QAB393062 QJX393062 QTT393062 RDP393062 RNL393062 RXH393062 SHD393062 SQZ393062 TAV393062 TKR393062 TUN393062 UEJ393062 UOF393062 UYB393062 VHX393062 VRT393062 WBP393062 WLL393062 WVH393062 D458598 IV458598 SR458598 ACN458598 AMJ458598 AWF458598 BGB458598 BPX458598 BZT458598 CJP458598 CTL458598 DDH458598 DND458598 DWZ458598 EGV458598 EQR458598 FAN458598 FKJ458598 FUF458598 GEB458598 GNX458598 GXT458598 HHP458598 HRL458598 IBH458598 ILD458598 IUZ458598 JEV458598 JOR458598 JYN458598 KIJ458598 KSF458598 LCB458598 LLX458598 LVT458598 MFP458598 MPL458598 MZH458598 NJD458598 NSZ458598 OCV458598 OMR458598 OWN458598 PGJ458598 PQF458598 QAB458598 QJX458598 QTT458598 RDP458598 RNL458598 RXH458598 SHD458598 SQZ458598 TAV458598 TKR458598 TUN458598 UEJ458598 UOF458598 UYB458598 VHX458598 VRT458598 WBP458598 WLL458598 WVH458598 D524134 IV524134 SR524134 ACN524134 AMJ524134 AWF524134 BGB524134 BPX524134 BZT524134 CJP524134 CTL524134 DDH524134 DND524134 DWZ524134 EGV524134 EQR524134 FAN524134 FKJ524134 FUF524134 GEB524134 GNX524134 GXT524134 HHP524134 HRL524134 IBH524134 ILD524134 IUZ524134 JEV524134 JOR524134 JYN524134 KIJ524134 KSF524134 LCB524134 LLX524134 LVT524134 MFP524134 MPL524134 MZH524134 NJD524134 NSZ524134 OCV524134 OMR524134 OWN524134 PGJ524134 PQF524134 QAB524134 QJX524134 QTT524134 RDP524134 RNL524134 RXH524134 SHD524134 SQZ524134 TAV524134 TKR524134 TUN524134 UEJ524134 UOF524134 UYB524134 VHX524134 VRT524134 WBP524134 WLL524134 WVH524134 D589670 IV589670 SR589670 ACN589670 AMJ589670 AWF589670 BGB589670 BPX589670 BZT589670 CJP589670 CTL589670 DDH589670 DND589670 DWZ589670 EGV589670 EQR589670 FAN589670 FKJ589670 FUF589670 GEB589670 GNX589670 GXT589670 HHP589670 HRL589670 IBH589670 ILD589670 IUZ589670 JEV589670 JOR589670 JYN589670 KIJ589670 KSF589670 LCB589670 LLX589670 LVT589670 MFP589670 MPL589670 MZH589670 NJD589670 NSZ589670 OCV589670 OMR589670 OWN589670 PGJ589670 PQF589670 QAB589670 QJX589670 QTT589670 RDP589670 RNL589670 RXH589670 SHD589670 SQZ589670 TAV589670 TKR589670 TUN589670 UEJ589670 UOF589670 UYB589670 VHX589670 VRT589670 WBP589670 WLL589670 WVH589670 D655206 IV655206 SR655206 ACN655206 AMJ655206 AWF655206 BGB655206 BPX655206 BZT655206 CJP655206 CTL655206 DDH655206 DND655206 DWZ655206 EGV655206 EQR655206 FAN655206 FKJ655206 FUF655206 GEB655206 GNX655206 GXT655206 HHP655206 HRL655206 IBH655206 ILD655206 IUZ655206 JEV655206 JOR655206 JYN655206 KIJ655206 KSF655206 LCB655206 LLX655206 LVT655206 MFP655206 MPL655206 MZH655206 NJD655206 NSZ655206 OCV655206 OMR655206 OWN655206 PGJ655206 PQF655206 QAB655206 QJX655206 QTT655206 RDP655206 RNL655206 RXH655206 SHD655206 SQZ655206 TAV655206 TKR655206 TUN655206 UEJ655206 UOF655206 UYB655206 VHX655206 VRT655206 WBP655206 WLL655206 WVH655206 D720742 IV720742 SR720742 ACN720742 AMJ720742 AWF720742 BGB720742 BPX720742 BZT720742 CJP720742 CTL720742 DDH720742 DND720742 DWZ720742 EGV720742 EQR720742 FAN720742 FKJ720742 FUF720742 GEB720742 GNX720742 GXT720742 HHP720742 HRL720742 IBH720742 ILD720742 IUZ720742 JEV720742 JOR720742 JYN720742 KIJ720742 KSF720742 LCB720742 LLX720742 LVT720742 MFP720742 MPL720742 MZH720742 NJD720742 NSZ720742 OCV720742 OMR720742 OWN720742 PGJ720742 PQF720742 QAB720742 QJX720742 QTT720742 RDP720742 RNL720742 RXH720742 SHD720742 SQZ720742 TAV720742 TKR720742 TUN720742 UEJ720742 UOF720742 UYB720742 VHX720742 VRT720742 WBP720742 WLL720742 WVH720742 D786278 IV786278 SR786278 ACN786278 AMJ786278 AWF786278 BGB786278 BPX786278 BZT786278 CJP786278 CTL786278 DDH786278 DND786278 DWZ786278 EGV786278 EQR786278 FAN786278 FKJ786278 FUF786278 GEB786278 GNX786278 GXT786278 HHP786278 HRL786278 IBH786278 ILD786278 IUZ786278 JEV786278 JOR786278 JYN786278 KIJ786278 KSF786278 LCB786278 LLX786278 LVT786278 MFP786278 MPL786278 MZH786278 NJD786278 NSZ786278 OCV786278 OMR786278 OWN786278 PGJ786278 PQF786278 QAB786278 QJX786278 QTT786278 RDP786278 RNL786278 RXH786278 SHD786278 SQZ786278 TAV786278 TKR786278 TUN786278 UEJ786278 UOF786278 UYB786278 VHX786278 VRT786278 WBP786278 WLL786278 WVH786278 D851814 IV851814 SR851814 ACN851814 AMJ851814 AWF851814 BGB851814 BPX851814 BZT851814 CJP851814 CTL851814 DDH851814 DND851814 DWZ851814 EGV851814 EQR851814 FAN851814 FKJ851814 FUF851814 GEB851814 GNX851814 GXT851814 HHP851814 HRL851814 IBH851814 ILD851814 IUZ851814 JEV851814 JOR851814 JYN851814 KIJ851814 KSF851814 LCB851814 LLX851814 LVT851814 MFP851814 MPL851814 MZH851814 NJD851814 NSZ851814 OCV851814 OMR851814 OWN851814 PGJ851814 PQF851814 QAB851814 QJX851814 QTT851814 RDP851814 RNL851814 RXH851814 SHD851814 SQZ851814 TAV851814 TKR851814 TUN851814 UEJ851814 UOF851814 UYB851814 VHX851814 VRT851814 WBP851814 WLL851814 WVH851814 D917350 IV917350 SR917350 ACN917350 AMJ917350 AWF917350 BGB917350 BPX917350 BZT917350 CJP917350 CTL917350 DDH917350 DND917350 DWZ917350 EGV917350 EQR917350 FAN917350 FKJ917350 FUF917350 GEB917350 GNX917350 GXT917350 HHP917350 HRL917350 IBH917350 ILD917350 IUZ917350 JEV917350 JOR917350 JYN917350 KIJ917350 KSF917350 LCB917350 LLX917350 LVT917350 MFP917350 MPL917350 MZH917350 NJD917350 NSZ917350 OCV917350 OMR917350 OWN917350 PGJ917350 PQF917350 QAB917350 QJX917350 QTT917350 RDP917350 RNL917350 RXH917350 SHD917350 SQZ917350 TAV917350 TKR917350 TUN917350 UEJ917350 UOF917350 UYB917350 VHX917350 VRT917350 WBP917350 WLL917350 WVH917350 D982886 IV982886 SR982886 ACN982886 AMJ982886 AWF982886 BGB982886 BPX982886 BZT982886 CJP982886 CTL982886 DDH982886 DND982886 DWZ982886 EGV982886 EQR982886 FAN982886 FKJ982886 FUF982886 GEB982886 GNX982886 GXT982886 HHP982886 HRL982886 IBH982886 ILD982886 IUZ982886 JEV982886 JOR982886 JYN982886 KIJ982886 KSF982886 LCB982886 LLX982886 LVT982886 MFP982886 MPL982886 MZH982886 NJD982886 NSZ982886 OCV982886 OMR982886 OWN982886 PGJ982886 PQF982886 QAB982886 QJX982886 QTT982886 RDP982886 RNL982886 RXH982886 SHD982886 SQZ982886 TAV982886 TKR982886 TUN982886 UEJ982886 UOF982886 UYB982886 VHX982886 VRT982886 WBP982886 WLL982886 WVH982886 C65422 IU65422 SQ65422 ACM65422 AMI65422 AWE65422 BGA65422 BPW65422 BZS65422 CJO65422 CTK65422 DDG65422 DNC65422 DWY65422 EGU65422 EQQ65422 FAM65422 FKI65422 FUE65422 GEA65422 GNW65422 GXS65422 HHO65422 HRK65422 IBG65422 ILC65422 IUY65422 JEU65422 JOQ65422 JYM65422 KII65422 KSE65422 LCA65422 LLW65422 LVS65422 MFO65422 MPK65422 MZG65422 NJC65422 NSY65422 OCU65422 OMQ65422 OWM65422 PGI65422 PQE65422 QAA65422 QJW65422 QTS65422 RDO65422 RNK65422 RXG65422 SHC65422 SQY65422 TAU65422 TKQ65422 TUM65422 UEI65422 UOE65422 UYA65422 VHW65422 VRS65422 WBO65422 WLK65422 WVG65422 C130958 IU130958 SQ130958 ACM130958 AMI130958 AWE130958 BGA130958 BPW130958 BZS130958 CJO130958 CTK130958 DDG130958 DNC130958 DWY130958 EGU130958 EQQ130958 FAM130958 FKI130958 FUE130958 GEA130958 GNW130958 GXS130958 HHO130958 HRK130958 IBG130958 ILC130958 IUY130958 JEU130958 JOQ130958 JYM130958 KII130958 KSE130958 LCA130958 LLW130958 LVS130958 MFO130958 MPK130958 MZG130958 NJC130958 NSY130958 OCU130958 OMQ130958 OWM130958 PGI130958 PQE130958 QAA130958 QJW130958 QTS130958 RDO130958 RNK130958 RXG130958 SHC130958 SQY130958 TAU130958 TKQ130958 TUM130958 UEI130958 UOE130958 UYA130958 VHW130958 VRS130958 WBO130958 WLK130958 WVG130958 C196494 IU196494 SQ196494 ACM196494 AMI196494 AWE196494 BGA196494 BPW196494 BZS196494 CJO196494 CTK196494 DDG196494 DNC196494 DWY196494 EGU196494 EQQ196494 FAM196494 FKI196494 FUE196494 GEA196494 GNW196494 GXS196494 HHO196494 HRK196494 IBG196494 ILC196494 IUY196494 JEU196494 JOQ196494 JYM196494 KII196494 KSE196494 LCA196494 LLW196494 LVS196494 MFO196494 MPK196494 MZG196494 NJC196494 NSY196494 OCU196494 OMQ196494 OWM196494 PGI196494 PQE196494 QAA196494 QJW196494 QTS196494 RDO196494 RNK196494 RXG196494 SHC196494 SQY196494 TAU196494 TKQ196494 TUM196494 UEI196494 UOE196494 UYA196494 VHW196494 VRS196494 WBO196494 WLK196494 WVG196494 C262030 IU262030 SQ262030 ACM262030 AMI262030 AWE262030 BGA262030 BPW262030 BZS262030 CJO262030 CTK262030 DDG262030 DNC262030 DWY262030 EGU262030 EQQ262030 FAM262030 FKI262030 FUE262030 GEA262030 GNW262030 GXS262030 HHO262030 HRK262030 IBG262030 ILC262030 IUY262030 JEU262030 JOQ262030 JYM262030 KII262030 KSE262030 LCA262030 LLW262030 LVS262030 MFO262030 MPK262030 MZG262030 NJC262030 NSY262030 OCU262030 OMQ262030 OWM262030 PGI262030 PQE262030 QAA262030 QJW262030 QTS262030 RDO262030 RNK262030 RXG262030 SHC262030 SQY262030 TAU262030 TKQ262030 TUM262030 UEI262030 UOE262030 UYA262030 VHW262030 VRS262030 WBO262030 WLK262030 WVG262030 C327566 IU327566 SQ327566 ACM327566 AMI327566 AWE327566 BGA327566 BPW327566 BZS327566 CJO327566 CTK327566 DDG327566 DNC327566 DWY327566 EGU327566 EQQ327566 FAM327566 FKI327566 FUE327566 GEA327566 GNW327566 GXS327566 HHO327566 HRK327566 IBG327566 ILC327566 IUY327566 JEU327566 JOQ327566 JYM327566 KII327566 KSE327566 LCA327566 LLW327566 LVS327566 MFO327566 MPK327566 MZG327566 NJC327566 NSY327566 OCU327566 OMQ327566 OWM327566 PGI327566 PQE327566 QAA327566 QJW327566 QTS327566 RDO327566 RNK327566 RXG327566 SHC327566 SQY327566 TAU327566 TKQ327566 TUM327566 UEI327566 UOE327566 UYA327566 VHW327566 VRS327566 WBO327566 WLK327566 WVG327566 C393102 IU393102 SQ393102 ACM393102 AMI393102 AWE393102 BGA393102 BPW393102 BZS393102 CJO393102 CTK393102 DDG393102 DNC393102 DWY393102 EGU393102 EQQ393102 FAM393102 FKI393102 FUE393102 GEA393102 GNW393102 GXS393102 HHO393102 HRK393102 IBG393102 ILC393102 IUY393102 JEU393102 JOQ393102 JYM393102 KII393102 KSE393102 LCA393102 LLW393102 LVS393102 MFO393102 MPK393102 MZG393102 NJC393102 NSY393102 OCU393102 OMQ393102 OWM393102 PGI393102 PQE393102 QAA393102 QJW393102 QTS393102 RDO393102 RNK393102 RXG393102 SHC393102 SQY393102 TAU393102 TKQ393102 TUM393102 UEI393102 UOE393102 UYA393102 VHW393102 VRS393102 WBO393102 WLK393102 WVG393102 C458638 IU458638 SQ458638 ACM458638 AMI458638 AWE458638 BGA458638 BPW458638 BZS458638 CJO458638 CTK458638 DDG458638 DNC458638 DWY458638 EGU458638 EQQ458638 FAM458638 FKI458638 FUE458638 GEA458638 GNW458638 GXS458638 HHO458638 HRK458638 IBG458638 ILC458638 IUY458638 JEU458638 JOQ458638 JYM458638 KII458638 KSE458638 LCA458638 LLW458638 LVS458638 MFO458638 MPK458638 MZG458638 NJC458638 NSY458638 OCU458638 OMQ458638 OWM458638 PGI458638 PQE458638 QAA458638 QJW458638 QTS458638 RDO458638 RNK458638 RXG458638 SHC458638 SQY458638 TAU458638 TKQ458638 TUM458638 UEI458638 UOE458638 UYA458638 VHW458638 VRS458638 WBO458638 WLK458638 WVG458638 C524174 IU524174 SQ524174 ACM524174 AMI524174 AWE524174 BGA524174 BPW524174 BZS524174 CJO524174 CTK524174 DDG524174 DNC524174 DWY524174 EGU524174 EQQ524174 FAM524174 FKI524174 FUE524174 GEA524174 GNW524174 GXS524174 HHO524174 HRK524174 IBG524174 ILC524174 IUY524174 JEU524174 JOQ524174 JYM524174 KII524174 KSE524174 LCA524174 LLW524174 LVS524174 MFO524174 MPK524174 MZG524174 NJC524174 NSY524174 OCU524174 OMQ524174 OWM524174 PGI524174 PQE524174 QAA524174 QJW524174 QTS524174 RDO524174 RNK524174 RXG524174 SHC524174 SQY524174 TAU524174 TKQ524174 TUM524174 UEI524174 UOE524174 UYA524174 VHW524174 VRS524174 WBO524174 WLK524174 WVG524174 C589710 IU589710 SQ589710 ACM589710 AMI589710 AWE589710 BGA589710 BPW589710 BZS589710 CJO589710 CTK589710 DDG589710 DNC589710 DWY589710 EGU589710 EQQ589710 FAM589710 FKI589710 FUE589710 GEA589710 GNW589710 GXS589710 HHO589710 HRK589710 IBG589710 ILC589710 IUY589710 JEU589710 JOQ589710 JYM589710 KII589710 KSE589710 LCA589710 LLW589710 LVS589710 MFO589710 MPK589710 MZG589710 NJC589710 NSY589710 OCU589710 OMQ589710 OWM589710 PGI589710 PQE589710 QAA589710 QJW589710 QTS589710 RDO589710 RNK589710 RXG589710 SHC589710 SQY589710 TAU589710 TKQ589710 TUM589710 UEI589710 UOE589710 UYA589710 VHW589710 VRS589710 WBO589710 WLK589710 WVG589710 C655246 IU655246 SQ655246 ACM655246 AMI655246 AWE655246 BGA655246 BPW655246 BZS655246 CJO655246 CTK655246 DDG655246 DNC655246 DWY655246 EGU655246 EQQ655246 FAM655246 FKI655246 FUE655246 GEA655246 GNW655246 GXS655246 HHO655246 HRK655246 IBG655246 ILC655246 IUY655246 JEU655246 JOQ655246 JYM655246 KII655246 KSE655246 LCA655246 LLW655246 LVS655246 MFO655246 MPK655246 MZG655246 NJC655246 NSY655246 OCU655246 OMQ655246 OWM655246 PGI655246 PQE655246 QAA655246 QJW655246 QTS655246 RDO655246 RNK655246 RXG655246 SHC655246 SQY655246 TAU655246 TKQ655246 TUM655246 UEI655246 UOE655246 UYA655246 VHW655246 VRS655246 WBO655246 WLK655246 WVG655246 C720782 IU720782 SQ720782 ACM720782 AMI720782 AWE720782 BGA720782 BPW720782 BZS720782 CJO720782 CTK720782 DDG720782 DNC720782 DWY720782 EGU720782 EQQ720782 FAM720782 FKI720782 FUE720782 GEA720782 GNW720782 GXS720782 HHO720782 HRK720782 IBG720782 ILC720782 IUY720782 JEU720782 JOQ720782 JYM720782 KII720782 KSE720782 LCA720782 LLW720782 LVS720782 MFO720782 MPK720782 MZG720782 NJC720782 NSY720782 OCU720782 OMQ720782 OWM720782 PGI720782 PQE720782 QAA720782 QJW720782 QTS720782 RDO720782 RNK720782 RXG720782 SHC720782 SQY720782 TAU720782 TKQ720782 TUM720782 UEI720782 UOE720782 UYA720782 VHW720782 VRS720782 WBO720782 WLK720782 WVG720782 C786318 IU786318 SQ786318 ACM786318 AMI786318 AWE786318 BGA786318 BPW786318 BZS786318 CJO786318 CTK786318 DDG786318 DNC786318 DWY786318 EGU786318 EQQ786318 FAM786318 FKI786318 FUE786318 GEA786318 GNW786318 GXS786318 HHO786318 HRK786318 IBG786318 ILC786318 IUY786318 JEU786318 JOQ786318 JYM786318 KII786318 KSE786318 LCA786318 LLW786318 LVS786318 MFO786318 MPK786318 MZG786318 NJC786318 NSY786318 OCU786318 OMQ786318 OWM786318 PGI786318 PQE786318 QAA786318 QJW786318 QTS786318 RDO786318 RNK786318 RXG786318 SHC786318 SQY786318 TAU786318 TKQ786318 TUM786318 UEI786318 UOE786318 UYA786318 VHW786318 VRS786318 WBO786318 WLK786318 WVG786318 C851854 IU851854 SQ851854 ACM851854 AMI851854 AWE851854 BGA851854 BPW851854 BZS851854 CJO851854 CTK851854 DDG851854 DNC851854 DWY851854 EGU851854 EQQ851854 FAM851854 FKI851854 FUE851854 GEA851854 GNW851854 GXS851854 HHO851854 HRK851854 IBG851854 ILC851854 IUY851854 JEU851854 JOQ851854 JYM851854 KII851854 KSE851854 LCA851854 LLW851854 LVS851854 MFO851854 MPK851854 MZG851854 NJC851854 NSY851854 OCU851854 OMQ851854 OWM851854 PGI851854 PQE851854 QAA851854 QJW851854 QTS851854 RDO851854 RNK851854 RXG851854 SHC851854 SQY851854 TAU851854 TKQ851854 TUM851854 UEI851854 UOE851854 UYA851854 VHW851854 VRS851854 WBO851854 WLK851854 WVG851854 C917390 IU917390 SQ917390 ACM917390 AMI917390 AWE917390 BGA917390 BPW917390 BZS917390 CJO917390 CTK917390 DDG917390 DNC917390 DWY917390 EGU917390 EQQ917390 FAM917390 FKI917390 FUE917390 GEA917390 GNW917390 GXS917390 HHO917390 HRK917390 IBG917390 ILC917390 IUY917390 JEU917390 JOQ917390 JYM917390 KII917390 KSE917390 LCA917390 LLW917390 LVS917390 MFO917390 MPK917390 MZG917390 NJC917390 NSY917390 OCU917390 OMQ917390 OWM917390 PGI917390 PQE917390 QAA917390 QJW917390 QTS917390 RDO917390 RNK917390 RXG917390 SHC917390 SQY917390 TAU917390 TKQ917390 TUM917390 UEI917390 UOE917390 UYA917390 VHW917390 VRS917390 WBO917390 WLK917390 WVG917390 C982926 IU982926 SQ982926 ACM982926 AMI982926 AWE982926 BGA982926 BPW982926 BZS982926 CJO982926 CTK982926 DDG982926 DNC982926 DWY982926 EGU982926 EQQ982926 FAM982926 FKI982926 FUE982926 GEA982926 GNW982926 GXS982926 HHO982926 HRK982926 IBG982926 ILC982926 IUY982926 JEU982926 JOQ982926 JYM982926 KII982926 KSE982926 LCA982926 LLW982926 LVS982926 MFO982926 MPK982926 MZG982926 NJC982926 NSY982926 OCU982926 OMQ982926 OWM982926 PGI982926 PQE982926 QAA982926 QJW982926 QTS982926 RDO982926 RNK982926 RXG982926 SHC982926 SQY982926 TAU982926 TKQ982926 TUM982926 UEI982926 UOE982926 UYA982926 VHW982926 VRS982926 WBO982926 WLK982926 WVG982926 C65424:C65425 IU65424:IU65425 SQ65424:SQ65425 ACM65424:ACM65425 AMI65424:AMI65425 AWE65424:AWE65425 BGA65424:BGA65425 BPW65424:BPW65425 BZS65424:BZS65425 CJO65424:CJO65425 CTK65424:CTK65425 DDG65424:DDG65425 DNC65424:DNC65425 DWY65424:DWY65425 EGU65424:EGU65425 EQQ65424:EQQ65425 FAM65424:FAM65425 FKI65424:FKI65425 FUE65424:FUE65425 GEA65424:GEA65425 GNW65424:GNW65425 GXS65424:GXS65425 HHO65424:HHO65425 HRK65424:HRK65425 IBG65424:IBG65425 ILC65424:ILC65425 IUY65424:IUY65425 JEU65424:JEU65425 JOQ65424:JOQ65425 JYM65424:JYM65425 KII65424:KII65425 KSE65424:KSE65425 LCA65424:LCA65425 LLW65424:LLW65425 LVS65424:LVS65425 MFO65424:MFO65425 MPK65424:MPK65425 MZG65424:MZG65425 NJC65424:NJC65425 NSY65424:NSY65425 OCU65424:OCU65425 OMQ65424:OMQ65425 OWM65424:OWM65425 PGI65424:PGI65425 PQE65424:PQE65425 QAA65424:QAA65425 QJW65424:QJW65425 QTS65424:QTS65425 RDO65424:RDO65425 RNK65424:RNK65425 RXG65424:RXG65425 SHC65424:SHC65425 SQY65424:SQY65425 TAU65424:TAU65425 TKQ65424:TKQ65425 TUM65424:TUM65425 UEI65424:UEI65425 UOE65424:UOE65425 UYA65424:UYA65425 VHW65424:VHW65425 VRS65424:VRS65425 WBO65424:WBO65425 WLK65424:WLK65425 WVG65424:WVG65425 C130960:C130961 IU130960:IU130961 SQ130960:SQ130961 ACM130960:ACM130961 AMI130960:AMI130961 AWE130960:AWE130961 BGA130960:BGA130961 BPW130960:BPW130961 BZS130960:BZS130961 CJO130960:CJO130961 CTK130960:CTK130961 DDG130960:DDG130961 DNC130960:DNC130961 DWY130960:DWY130961 EGU130960:EGU130961 EQQ130960:EQQ130961 FAM130960:FAM130961 FKI130960:FKI130961 FUE130960:FUE130961 GEA130960:GEA130961 GNW130960:GNW130961 GXS130960:GXS130961 HHO130960:HHO130961 HRK130960:HRK130961 IBG130960:IBG130961 ILC130960:ILC130961 IUY130960:IUY130961 JEU130960:JEU130961 JOQ130960:JOQ130961 JYM130960:JYM130961 KII130960:KII130961 KSE130960:KSE130961 LCA130960:LCA130961 LLW130960:LLW130961 LVS130960:LVS130961 MFO130960:MFO130961 MPK130960:MPK130961 MZG130960:MZG130961 NJC130960:NJC130961 NSY130960:NSY130961 OCU130960:OCU130961 OMQ130960:OMQ130961 OWM130960:OWM130961 PGI130960:PGI130961 PQE130960:PQE130961 QAA130960:QAA130961 QJW130960:QJW130961 QTS130960:QTS130961 RDO130960:RDO130961 RNK130960:RNK130961 RXG130960:RXG130961 SHC130960:SHC130961 SQY130960:SQY130961 TAU130960:TAU130961 TKQ130960:TKQ130961 TUM130960:TUM130961 UEI130960:UEI130961 UOE130960:UOE130961 UYA130960:UYA130961 VHW130960:VHW130961 VRS130960:VRS130961 WBO130960:WBO130961 WLK130960:WLK130961 WVG130960:WVG130961 C196496:C196497 IU196496:IU196497 SQ196496:SQ196497 ACM196496:ACM196497 AMI196496:AMI196497 AWE196496:AWE196497 BGA196496:BGA196497 BPW196496:BPW196497 BZS196496:BZS196497 CJO196496:CJO196497 CTK196496:CTK196497 DDG196496:DDG196497 DNC196496:DNC196497 DWY196496:DWY196497 EGU196496:EGU196497 EQQ196496:EQQ196497 FAM196496:FAM196497 FKI196496:FKI196497 FUE196496:FUE196497 GEA196496:GEA196497 GNW196496:GNW196497 GXS196496:GXS196497 HHO196496:HHO196497 HRK196496:HRK196497 IBG196496:IBG196497 ILC196496:ILC196497 IUY196496:IUY196497 JEU196496:JEU196497 JOQ196496:JOQ196497 JYM196496:JYM196497 KII196496:KII196497 KSE196496:KSE196497 LCA196496:LCA196497 LLW196496:LLW196497 LVS196496:LVS196497 MFO196496:MFO196497 MPK196496:MPK196497 MZG196496:MZG196497 NJC196496:NJC196497 NSY196496:NSY196497 OCU196496:OCU196497 OMQ196496:OMQ196497 OWM196496:OWM196497 PGI196496:PGI196497 PQE196496:PQE196497 QAA196496:QAA196497 QJW196496:QJW196497 QTS196496:QTS196497 RDO196496:RDO196497 RNK196496:RNK196497 RXG196496:RXG196497 SHC196496:SHC196497 SQY196496:SQY196497 TAU196496:TAU196497 TKQ196496:TKQ196497 TUM196496:TUM196497 UEI196496:UEI196497 UOE196496:UOE196497 UYA196496:UYA196497 VHW196496:VHW196497 VRS196496:VRS196497 WBO196496:WBO196497 WLK196496:WLK196497 WVG196496:WVG196497 C262032:C262033 IU262032:IU262033 SQ262032:SQ262033 ACM262032:ACM262033 AMI262032:AMI262033 AWE262032:AWE262033 BGA262032:BGA262033 BPW262032:BPW262033 BZS262032:BZS262033 CJO262032:CJO262033 CTK262032:CTK262033 DDG262032:DDG262033 DNC262032:DNC262033 DWY262032:DWY262033 EGU262032:EGU262033 EQQ262032:EQQ262033 FAM262032:FAM262033 FKI262032:FKI262033 FUE262032:FUE262033 GEA262032:GEA262033 GNW262032:GNW262033 GXS262032:GXS262033 HHO262032:HHO262033 HRK262032:HRK262033 IBG262032:IBG262033 ILC262032:ILC262033 IUY262032:IUY262033 JEU262032:JEU262033 JOQ262032:JOQ262033 JYM262032:JYM262033 KII262032:KII262033 KSE262032:KSE262033 LCA262032:LCA262033 LLW262032:LLW262033 LVS262032:LVS262033 MFO262032:MFO262033 MPK262032:MPK262033 MZG262032:MZG262033 NJC262032:NJC262033 NSY262032:NSY262033 OCU262032:OCU262033 OMQ262032:OMQ262033 OWM262032:OWM262033 PGI262032:PGI262033 PQE262032:PQE262033 QAA262032:QAA262033 QJW262032:QJW262033 QTS262032:QTS262033 RDO262032:RDO262033 RNK262032:RNK262033 RXG262032:RXG262033 SHC262032:SHC262033 SQY262032:SQY262033 TAU262032:TAU262033 TKQ262032:TKQ262033 TUM262032:TUM262033 UEI262032:UEI262033 UOE262032:UOE262033 UYA262032:UYA262033 VHW262032:VHW262033 VRS262032:VRS262033 WBO262032:WBO262033 WLK262032:WLK262033 WVG262032:WVG262033 C327568:C327569 IU327568:IU327569 SQ327568:SQ327569 ACM327568:ACM327569 AMI327568:AMI327569 AWE327568:AWE327569 BGA327568:BGA327569 BPW327568:BPW327569 BZS327568:BZS327569 CJO327568:CJO327569 CTK327568:CTK327569 DDG327568:DDG327569 DNC327568:DNC327569 DWY327568:DWY327569 EGU327568:EGU327569 EQQ327568:EQQ327569 FAM327568:FAM327569 FKI327568:FKI327569 FUE327568:FUE327569 GEA327568:GEA327569 GNW327568:GNW327569 GXS327568:GXS327569 HHO327568:HHO327569 HRK327568:HRK327569 IBG327568:IBG327569 ILC327568:ILC327569 IUY327568:IUY327569 JEU327568:JEU327569 JOQ327568:JOQ327569 JYM327568:JYM327569 KII327568:KII327569 KSE327568:KSE327569 LCA327568:LCA327569 LLW327568:LLW327569 LVS327568:LVS327569 MFO327568:MFO327569 MPK327568:MPK327569 MZG327568:MZG327569 NJC327568:NJC327569 NSY327568:NSY327569 OCU327568:OCU327569 OMQ327568:OMQ327569 OWM327568:OWM327569 PGI327568:PGI327569 PQE327568:PQE327569 QAA327568:QAA327569 QJW327568:QJW327569 QTS327568:QTS327569 RDO327568:RDO327569 RNK327568:RNK327569 RXG327568:RXG327569 SHC327568:SHC327569 SQY327568:SQY327569 TAU327568:TAU327569 TKQ327568:TKQ327569 TUM327568:TUM327569 UEI327568:UEI327569 UOE327568:UOE327569 UYA327568:UYA327569 VHW327568:VHW327569 VRS327568:VRS327569 WBO327568:WBO327569 WLK327568:WLK327569 WVG327568:WVG327569 C393104:C393105 IU393104:IU393105 SQ393104:SQ393105 ACM393104:ACM393105 AMI393104:AMI393105 AWE393104:AWE393105 BGA393104:BGA393105 BPW393104:BPW393105 BZS393104:BZS393105 CJO393104:CJO393105 CTK393104:CTK393105 DDG393104:DDG393105 DNC393104:DNC393105 DWY393104:DWY393105 EGU393104:EGU393105 EQQ393104:EQQ393105 FAM393104:FAM393105 FKI393104:FKI393105 FUE393104:FUE393105 GEA393104:GEA393105 GNW393104:GNW393105 GXS393104:GXS393105 HHO393104:HHO393105 HRK393104:HRK393105 IBG393104:IBG393105 ILC393104:ILC393105 IUY393104:IUY393105 JEU393104:JEU393105 JOQ393104:JOQ393105 JYM393104:JYM393105 KII393104:KII393105 KSE393104:KSE393105 LCA393104:LCA393105 LLW393104:LLW393105 LVS393104:LVS393105 MFO393104:MFO393105 MPK393104:MPK393105 MZG393104:MZG393105 NJC393104:NJC393105 NSY393104:NSY393105 OCU393104:OCU393105 OMQ393104:OMQ393105 OWM393104:OWM393105 PGI393104:PGI393105 PQE393104:PQE393105 QAA393104:QAA393105 QJW393104:QJW393105 QTS393104:QTS393105 RDO393104:RDO393105 RNK393104:RNK393105 RXG393104:RXG393105 SHC393104:SHC393105 SQY393104:SQY393105 TAU393104:TAU393105 TKQ393104:TKQ393105 TUM393104:TUM393105 UEI393104:UEI393105 UOE393104:UOE393105 UYA393104:UYA393105 VHW393104:VHW393105 VRS393104:VRS393105 WBO393104:WBO393105 WLK393104:WLK393105 WVG393104:WVG393105 C458640:C458641 IU458640:IU458641 SQ458640:SQ458641 ACM458640:ACM458641 AMI458640:AMI458641 AWE458640:AWE458641 BGA458640:BGA458641 BPW458640:BPW458641 BZS458640:BZS458641 CJO458640:CJO458641 CTK458640:CTK458641 DDG458640:DDG458641 DNC458640:DNC458641 DWY458640:DWY458641 EGU458640:EGU458641 EQQ458640:EQQ458641 FAM458640:FAM458641 FKI458640:FKI458641 FUE458640:FUE458641 GEA458640:GEA458641 GNW458640:GNW458641 GXS458640:GXS458641 HHO458640:HHO458641 HRK458640:HRK458641 IBG458640:IBG458641 ILC458640:ILC458641 IUY458640:IUY458641 JEU458640:JEU458641 JOQ458640:JOQ458641 JYM458640:JYM458641 KII458640:KII458641 KSE458640:KSE458641 LCA458640:LCA458641 LLW458640:LLW458641 LVS458640:LVS458641 MFO458640:MFO458641 MPK458640:MPK458641 MZG458640:MZG458641 NJC458640:NJC458641 NSY458640:NSY458641 OCU458640:OCU458641 OMQ458640:OMQ458641 OWM458640:OWM458641 PGI458640:PGI458641 PQE458640:PQE458641 QAA458640:QAA458641 QJW458640:QJW458641 QTS458640:QTS458641 RDO458640:RDO458641 RNK458640:RNK458641 RXG458640:RXG458641 SHC458640:SHC458641 SQY458640:SQY458641 TAU458640:TAU458641 TKQ458640:TKQ458641 TUM458640:TUM458641 UEI458640:UEI458641 UOE458640:UOE458641 UYA458640:UYA458641 VHW458640:VHW458641 VRS458640:VRS458641 WBO458640:WBO458641 WLK458640:WLK458641 WVG458640:WVG458641 C524176:C524177 IU524176:IU524177 SQ524176:SQ524177 ACM524176:ACM524177 AMI524176:AMI524177 AWE524176:AWE524177 BGA524176:BGA524177 BPW524176:BPW524177 BZS524176:BZS524177 CJO524176:CJO524177 CTK524176:CTK524177 DDG524176:DDG524177 DNC524176:DNC524177 DWY524176:DWY524177 EGU524176:EGU524177 EQQ524176:EQQ524177 FAM524176:FAM524177 FKI524176:FKI524177 FUE524176:FUE524177 GEA524176:GEA524177 GNW524176:GNW524177 GXS524176:GXS524177 HHO524176:HHO524177 HRK524176:HRK524177 IBG524176:IBG524177 ILC524176:ILC524177 IUY524176:IUY524177 JEU524176:JEU524177 JOQ524176:JOQ524177 JYM524176:JYM524177 KII524176:KII524177 KSE524176:KSE524177 LCA524176:LCA524177 LLW524176:LLW524177 LVS524176:LVS524177 MFO524176:MFO524177 MPK524176:MPK524177 MZG524176:MZG524177 NJC524176:NJC524177 NSY524176:NSY524177 OCU524176:OCU524177 OMQ524176:OMQ524177 OWM524176:OWM524177 PGI524176:PGI524177 PQE524176:PQE524177 QAA524176:QAA524177 QJW524176:QJW524177 QTS524176:QTS524177 RDO524176:RDO524177 RNK524176:RNK524177 RXG524176:RXG524177 SHC524176:SHC524177 SQY524176:SQY524177 TAU524176:TAU524177 TKQ524176:TKQ524177 TUM524176:TUM524177 UEI524176:UEI524177 UOE524176:UOE524177 UYA524176:UYA524177 VHW524176:VHW524177 VRS524176:VRS524177 WBO524176:WBO524177 WLK524176:WLK524177 WVG524176:WVG524177 C589712:C589713 IU589712:IU589713 SQ589712:SQ589713 ACM589712:ACM589713 AMI589712:AMI589713 AWE589712:AWE589713 BGA589712:BGA589713 BPW589712:BPW589713 BZS589712:BZS589713 CJO589712:CJO589713 CTK589712:CTK589713 DDG589712:DDG589713 DNC589712:DNC589713 DWY589712:DWY589713 EGU589712:EGU589713 EQQ589712:EQQ589713 FAM589712:FAM589713 FKI589712:FKI589713 FUE589712:FUE589713 GEA589712:GEA589713 GNW589712:GNW589713 GXS589712:GXS589713 HHO589712:HHO589713 HRK589712:HRK589713 IBG589712:IBG589713 ILC589712:ILC589713 IUY589712:IUY589713 JEU589712:JEU589713 JOQ589712:JOQ589713 JYM589712:JYM589713 KII589712:KII589713 KSE589712:KSE589713 LCA589712:LCA589713 LLW589712:LLW589713 LVS589712:LVS589713 MFO589712:MFO589713 MPK589712:MPK589713 MZG589712:MZG589713 NJC589712:NJC589713 NSY589712:NSY589713 OCU589712:OCU589713 OMQ589712:OMQ589713 OWM589712:OWM589713 PGI589712:PGI589713 PQE589712:PQE589713 QAA589712:QAA589713 QJW589712:QJW589713 QTS589712:QTS589713 RDO589712:RDO589713 RNK589712:RNK589713 RXG589712:RXG589713 SHC589712:SHC589713 SQY589712:SQY589713 TAU589712:TAU589713 TKQ589712:TKQ589713 TUM589712:TUM589713 UEI589712:UEI589713 UOE589712:UOE589713 UYA589712:UYA589713 VHW589712:VHW589713 VRS589712:VRS589713 WBO589712:WBO589713 WLK589712:WLK589713 WVG589712:WVG589713 C655248:C655249 IU655248:IU655249 SQ655248:SQ655249 ACM655248:ACM655249 AMI655248:AMI655249 AWE655248:AWE655249 BGA655248:BGA655249 BPW655248:BPW655249 BZS655248:BZS655249 CJO655248:CJO655249 CTK655248:CTK655249 DDG655248:DDG655249 DNC655248:DNC655249 DWY655248:DWY655249 EGU655248:EGU655249 EQQ655248:EQQ655249 FAM655248:FAM655249 FKI655248:FKI655249 FUE655248:FUE655249 GEA655248:GEA655249 GNW655248:GNW655249 GXS655248:GXS655249 HHO655248:HHO655249 HRK655248:HRK655249 IBG655248:IBG655249 ILC655248:ILC655249 IUY655248:IUY655249 JEU655248:JEU655249 JOQ655248:JOQ655249 JYM655248:JYM655249 KII655248:KII655249 KSE655248:KSE655249 LCA655248:LCA655249 LLW655248:LLW655249 LVS655248:LVS655249 MFO655248:MFO655249 MPK655248:MPK655249 MZG655248:MZG655249 NJC655248:NJC655249 NSY655248:NSY655249 OCU655248:OCU655249 OMQ655248:OMQ655249 OWM655248:OWM655249 PGI655248:PGI655249 PQE655248:PQE655249 QAA655248:QAA655249 QJW655248:QJW655249 QTS655248:QTS655249 RDO655248:RDO655249 RNK655248:RNK655249 RXG655248:RXG655249 SHC655248:SHC655249 SQY655248:SQY655249 TAU655248:TAU655249 TKQ655248:TKQ655249 TUM655248:TUM655249 UEI655248:UEI655249 UOE655248:UOE655249 UYA655248:UYA655249 VHW655248:VHW655249 VRS655248:VRS655249 WBO655248:WBO655249 WLK655248:WLK655249 WVG655248:WVG655249 C720784:C720785 IU720784:IU720785 SQ720784:SQ720785 ACM720784:ACM720785 AMI720784:AMI720785 AWE720784:AWE720785 BGA720784:BGA720785 BPW720784:BPW720785 BZS720784:BZS720785 CJO720784:CJO720785 CTK720784:CTK720785 DDG720784:DDG720785 DNC720784:DNC720785 DWY720784:DWY720785 EGU720784:EGU720785 EQQ720784:EQQ720785 FAM720784:FAM720785 FKI720784:FKI720785 FUE720784:FUE720785 GEA720784:GEA720785 GNW720784:GNW720785 GXS720784:GXS720785 HHO720784:HHO720785 HRK720784:HRK720785 IBG720784:IBG720785 ILC720784:ILC720785 IUY720784:IUY720785 JEU720784:JEU720785 JOQ720784:JOQ720785 JYM720784:JYM720785 KII720784:KII720785 KSE720784:KSE720785 LCA720784:LCA720785 LLW720784:LLW720785 LVS720784:LVS720785 MFO720784:MFO720785 MPK720784:MPK720785 MZG720784:MZG720785 NJC720784:NJC720785 NSY720784:NSY720785 OCU720784:OCU720785 OMQ720784:OMQ720785 OWM720784:OWM720785 PGI720784:PGI720785 PQE720784:PQE720785 QAA720784:QAA720785 QJW720784:QJW720785 QTS720784:QTS720785 RDO720784:RDO720785 RNK720784:RNK720785 RXG720784:RXG720785 SHC720784:SHC720785 SQY720784:SQY720785 TAU720784:TAU720785 TKQ720784:TKQ720785 TUM720784:TUM720785 UEI720784:UEI720785 UOE720784:UOE720785 UYA720784:UYA720785 VHW720784:VHW720785 VRS720784:VRS720785 WBO720784:WBO720785 WLK720784:WLK720785 WVG720784:WVG720785 C786320:C786321 IU786320:IU786321 SQ786320:SQ786321 ACM786320:ACM786321 AMI786320:AMI786321 AWE786320:AWE786321 BGA786320:BGA786321 BPW786320:BPW786321 BZS786320:BZS786321 CJO786320:CJO786321 CTK786320:CTK786321 DDG786320:DDG786321 DNC786320:DNC786321 DWY786320:DWY786321 EGU786320:EGU786321 EQQ786320:EQQ786321 FAM786320:FAM786321 FKI786320:FKI786321 FUE786320:FUE786321 GEA786320:GEA786321 GNW786320:GNW786321 GXS786320:GXS786321 HHO786320:HHO786321 HRK786320:HRK786321 IBG786320:IBG786321 ILC786320:ILC786321 IUY786320:IUY786321 JEU786320:JEU786321 JOQ786320:JOQ786321 JYM786320:JYM786321 KII786320:KII786321 KSE786320:KSE786321 LCA786320:LCA786321 LLW786320:LLW786321 LVS786320:LVS786321 MFO786320:MFO786321 MPK786320:MPK786321 MZG786320:MZG786321 NJC786320:NJC786321 NSY786320:NSY786321 OCU786320:OCU786321 OMQ786320:OMQ786321 OWM786320:OWM786321 PGI786320:PGI786321 PQE786320:PQE786321 QAA786320:QAA786321 QJW786320:QJW786321 QTS786320:QTS786321 RDO786320:RDO786321 RNK786320:RNK786321 RXG786320:RXG786321 SHC786320:SHC786321 SQY786320:SQY786321 TAU786320:TAU786321 TKQ786320:TKQ786321 TUM786320:TUM786321 UEI786320:UEI786321 UOE786320:UOE786321 UYA786320:UYA786321 VHW786320:VHW786321 VRS786320:VRS786321 WBO786320:WBO786321 WLK786320:WLK786321 WVG786320:WVG786321 C851856:C851857 IU851856:IU851857 SQ851856:SQ851857 ACM851856:ACM851857 AMI851856:AMI851857 AWE851856:AWE851857 BGA851856:BGA851857 BPW851856:BPW851857 BZS851856:BZS851857 CJO851856:CJO851857 CTK851856:CTK851857 DDG851856:DDG851857 DNC851856:DNC851857 DWY851856:DWY851857 EGU851856:EGU851857 EQQ851856:EQQ851857 FAM851856:FAM851857 FKI851856:FKI851857 FUE851856:FUE851857 GEA851856:GEA851857 GNW851856:GNW851857 GXS851856:GXS851857 HHO851856:HHO851857 HRK851856:HRK851857 IBG851856:IBG851857 ILC851856:ILC851857 IUY851856:IUY851857 JEU851856:JEU851857 JOQ851856:JOQ851857 JYM851856:JYM851857 KII851856:KII851857 KSE851856:KSE851857 LCA851856:LCA851857 LLW851856:LLW851857 LVS851856:LVS851857 MFO851856:MFO851857 MPK851856:MPK851857 MZG851856:MZG851857 NJC851856:NJC851857 NSY851856:NSY851857 OCU851856:OCU851857 OMQ851856:OMQ851857 OWM851856:OWM851857 PGI851856:PGI851857 PQE851856:PQE851857 QAA851856:QAA851857 QJW851856:QJW851857 QTS851856:QTS851857 RDO851856:RDO851857 RNK851856:RNK851857 RXG851856:RXG851857 SHC851856:SHC851857 SQY851856:SQY851857 TAU851856:TAU851857 TKQ851856:TKQ851857 TUM851856:TUM851857 UEI851856:UEI851857 UOE851856:UOE851857 UYA851856:UYA851857 VHW851856:VHW851857 VRS851856:VRS851857 WBO851856:WBO851857 WLK851856:WLK851857 WVG851856:WVG851857 C917392:C917393 IU917392:IU917393 SQ917392:SQ917393 ACM917392:ACM917393 AMI917392:AMI917393 AWE917392:AWE917393 BGA917392:BGA917393 BPW917392:BPW917393 BZS917392:BZS917393 CJO917392:CJO917393 CTK917392:CTK917393 DDG917392:DDG917393 DNC917392:DNC917393 DWY917392:DWY917393 EGU917392:EGU917393 EQQ917392:EQQ917393 FAM917392:FAM917393 FKI917392:FKI917393 FUE917392:FUE917393 GEA917392:GEA917393 GNW917392:GNW917393 GXS917392:GXS917393 HHO917392:HHO917393 HRK917392:HRK917393 IBG917392:IBG917393 ILC917392:ILC917393 IUY917392:IUY917393 JEU917392:JEU917393 JOQ917392:JOQ917393 JYM917392:JYM917393 KII917392:KII917393 KSE917392:KSE917393 LCA917392:LCA917393 LLW917392:LLW917393 LVS917392:LVS917393 MFO917392:MFO917393 MPK917392:MPK917393 MZG917392:MZG917393 NJC917392:NJC917393 NSY917392:NSY917393 OCU917392:OCU917393 OMQ917392:OMQ917393 OWM917392:OWM917393 PGI917392:PGI917393 PQE917392:PQE917393 QAA917392:QAA917393 QJW917392:QJW917393 QTS917392:QTS917393 RDO917392:RDO917393 RNK917392:RNK917393 RXG917392:RXG917393 SHC917392:SHC917393 SQY917392:SQY917393 TAU917392:TAU917393 TKQ917392:TKQ917393 TUM917392:TUM917393 UEI917392:UEI917393 UOE917392:UOE917393 UYA917392:UYA917393 VHW917392:VHW917393 VRS917392:VRS917393 WBO917392:WBO917393 WLK917392:WLK917393 WVG917392:WVG917393 C982928:C982929 IU982928:IU982929 SQ982928:SQ982929 ACM982928:ACM982929 AMI982928:AMI982929 AWE982928:AWE982929 BGA982928:BGA982929 BPW982928:BPW982929 BZS982928:BZS982929 CJO982928:CJO982929 CTK982928:CTK982929 DDG982928:DDG982929 DNC982928:DNC982929 DWY982928:DWY982929 EGU982928:EGU982929 EQQ982928:EQQ982929 FAM982928:FAM982929 FKI982928:FKI982929 FUE982928:FUE982929 GEA982928:GEA982929 GNW982928:GNW982929 GXS982928:GXS982929 HHO982928:HHO982929 HRK982928:HRK982929 IBG982928:IBG982929 ILC982928:ILC982929 IUY982928:IUY982929 JEU982928:JEU982929 JOQ982928:JOQ982929 JYM982928:JYM982929 KII982928:KII982929 KSE982928:KSE982929 LCA982928:LCA982929 LLW982928:LLW982929 LVS982928:LVS982929 MFO982928:MFO982929 MPK982928:MPK982929 MZG982928:MZG982929 NJC982928:NJC982929 NSY982928:NSY982929 OCU982928:OCU982929 OMQ982928:OMQ982929 OWM982928:OWM982929 PGI982928:PGI982929 PQE982928:PQE982929 QAA982928:QAA982929 QJW982928:QJW982929 QTS982928:QTS982929 RDO982928:RDO982929 RNK982928:RNK982929 RXG982928:RXG982929 SHC982928:SHC982929 SQY982928:SQY982929 TAU982928:TAU982929 TKQ982928:TKQ982929 TUM982928:TUM982929 UEI982928:UEI982929 UOE982928:UOE982929 UYA982928:UYA982929 VHW982928:VHW982929 VRS982928:VRS982929 WBO982928:WBO982929 WLK982928:WLK982929 WVG982928:WVG982929 E65466 IW65466 SS65466 ACO65466 AMK65466 AWG65466 BGC65466 BPY65466 BZU65466 CJQ65466 CTM65466 DDI65466 DNE65466 DXA65466 EGW65466 EQS65466 FAO65466 FKK65466 FUG65466 GEC65466 GNY65466 GXU65466 HHQ65466 HRM65466 IBI65466 ILE65466 IVA65466 JEW65466 JOS65466 JYO65466 KIK65466 KSG65466 LCC65466 LLY65466 LVU65466 MFQ65466 MPM65466 MZI65466 NJE65466 NTA65466 OCW65466 OMS65466 OWO65466 PGK65466 PQG65466 QAC65466 QJY65466 QTU65466 RDQ65466 RNM65466 RXI65466 SHE65466 SRA65466 TAW65466 TKS65466 TUO65466 UEK65466 UOG65466 UYC65466 VHY65466 VRU65466 WBQ65466 WLM65466 WVI65466 E131002 IW131002 SS131002 ACO131002 AMK131002 AWG131002 BGC131002 BPY131002 BZU131002 CJQ131002 CTM131002 DDI131002 DNE131002 DXA131002 EGW131002 EQS131002 FAO131002 FKK131002 FUG131002 GEC131002 GNY131002 GXU131002 HHQ131002 HRM131002 IBI131002 ILE131002 IVA131002 JEW131002 JOS131002 JYO131002 KIK131002 KSG131002 LCC131002 LLY131002 LVU131002 MFQ131002 MPM131002 MZI131002 NJE131002 NTA131002 OCW131002 OMS131002 OWO131002 PGK131002 PQG131002 QAC131002 QJY131002 QTU131002 RDQ131002 RNM131002 RXI131002 SHE131002 SRA131002 TAW131002 TKS131002 TUO131002 UEK131002 UOG131002 UYC131002 VHY131002 VRU131002 WBQ131002 WLM131002 WVI131002 E196538 IW196538 SS196538 ACO196538 AMK196538 AWG196538 BGC196538 BPY196538 BZU196538 CJQ196538 CTM196538 DDI196538 DNE196538 DXA196538 EGW196538 EQS196538 FAO196538 FKK196538 FUG196538 GEC196538 GNY196538 GXU196538 HHQ196538 HRM196538 IBI196538 ILE196538 IVA196538 JEW196538 JOS196538 JYO196538 KIK196538 KSG196538 LCC196538 LLY196538 LVU196538 MFQ196538 MPM196538 MZI196538 NJE196538 NTA196538 OCW196538 OMS196538 OWO196538 PGK196538 PQG196538 QAC196538 QJY196538 QTU196538 RDQ196538 RNM196538 RXI196538 SHE196538 SRA196538 TAW196538 TKS196538 TUO196538 UEK196538 UOG196538 UYC196538 VHY196538 VRU196538 WBQ196538 WLM196538 WVI196538 E262074 IW262074 SS262074 ACO262074 AMK262074 AWG262074 BGC262074 BPY262074 BZU262074 CJQ262074 CTM262074 DDI262074 DNE262074 DXA262074 EGW262074 EQS262074 FAO262074 FKK262074 FUG262074 GEC262074 GNY262074 GXU262074 HHQ262074 HRM262074 IBI262074 ILE262074 IVA262074 JEW262074 JOS262074 JYO262074 KIK262074 KSG262074 LCC262074 LLY262074 LVU262074 MFQ262074 MPM262074 MZI262074 NJE262074 NTA262074 OCW262074 OMS262074 OWO262074 PGK262074 PQG262074 QAC262074 QJY262074 QTU262074 RDQ262074 RNM262074 RXI262074 SHE262074 SRA262074 TAW262074 TKS262074 TUO262074 UEK262074 UOG262074 UYC262074 VHY262074 VRU262074 WBQ262074 WLM262074 WVI262074 E327610 IW327610 SS327610 ACO327610 AMK327610 AWG327610 BGC327610 BPY327610 BZU327610 CJQ327610 CTM327610 DDI327610 DNE327610 DXA327610 EGW327610 EQS327610 FAO327610 FKK327610 FUG327610 GEC327610 GNY327610 GXU327610 HHQ327610 HRM327610 IBI327610 ILE327610 IVA327610 JEW327610 JOS327610 JYO327610 KIK327610 KSG327610 LCC327610 LLY327610 LVU327610 MFQ327610 MPM327610 MZI327610 NJE327610 NTA327610 OCW327610 OMS327610 OWO327610 PGK327610 PQG327610 QAC327610 QJY327610 QTU327610 RDQ327610 RNM327610 RXI327610 SHE327610 SRA327610 TAW327610 TKS327610 TUO327610 UEK327610 UOG327610 UYC327610 VHY327610 VRU327610 WBQ327610 WLM327610 WVI327610 E393146 IW393146 SS393146 ACO393146 AMK393146 AWG393146 BGC393146 BPY393146 BZU393146 CJQ393146 CTM393146 DDI393146 DNE393146 DXA393146 EGW393146 EQS393146 FAO393146 FKK393146 FUG393146 GEC393146 GNY393146 GXU393146 HHQ393146 HRM393146 IBI393146 ILE393146 IVA393146 JEW393146 JOS393146 JYO393146 KIK393146 KSG393146 LCC393146 LLY393146 LVU393146 MFQ393146 MPM393146 MZI393146 NJE393146 NTA393146 OCW393146 OMS393146 OWO393146 PGK393146 PQG393146 QAC393146 QJY393146 QTU393146 RDQ393146 RNM393146 RXI393146 SHE393146 SRA393146 TAW393146 TKS393146 TUO393146 UEK393146 UOG393146 UYC393146 VHY393146 VRU393146 WBQ393146 WLM393146 WVI393146 E458682 IW458682 SS458682 ACO458682 AMK458682 AWG458682 BGC458682 BPY458682 BZU458682 CJQ458682 CTM458682 DDI458682 DNE458682 DXA458682 EGW458682 EQS458682 FAO458682 FKK458682 FUG458682 GEC458682 GNY458682 GXU458682 HHQ458682 HRM458682 IBI458682 ILE458682 IVA458682 JEW458682 JOS458682 JYO458682 KIK458682 KSG458682 LCC458682 LLY458682 LVU458682 MFQ458682 MPM458682 MZI458682 NJE458682 NTA458682 OCW458682 OMS458682 OWO458682 PGK458682 PQG458682 QAC458682 QJY458682 QTU458682 RDQ458682 RNM458682 RXI458682 SHE458682 SRA458682 TAW458682 TKS458682 TUO458682 UEK458682 UOG458682 UYC458682 VHY458682 VRU458682 WBQ458682 WLM458682 WVI458682 E524218 IW524218 SS524218 ACO524218 AMK524218 AWG524218 BGC524218 BPY524218 BZU524218 CJQ524218 CTM524218 DDI524218 DNE524218 DXA524218 EGW524218 EQS524218 FAO524218 FKK524218 FUG524218 GEC524218 GNY524218 GXU524218 HHQ524218 HRM524218 IBI524218 ILE524218 IVA524218 JEW524218 JOS524218 JYO524218 KIK524218 KSG524218 LCC524218 LLY524218 LVU524218 MFQ524218 MPM524218 MZI524218 NJE524218 NTA524218 OCW524218 OMS524218 OWO524218 PGK524218 PQG524218 QAC524218 QJY524218 QTU524218 RDQ524218 RNM524218 RXI524218 SHE524218 SRA524218 TAW524218 TKS524218 TUO524218 UEK524218 UOG524218 UYC524218 VHY524218 VRU524218 WBQ524218 WLM524218 WVI524218 E589754 IW589754 SS589754 ACO589754 AMK589754 AWG589754 BGC589754 BPY589754 BZU589754 CJQ589754 CTM589754 DDI589754 DNE589754 DXA589754 EGW589754 EQS589754 FAO589754 FKK589754 FUG589754 GEC589754 GNY589754 GXU589754 HHQ589754 HRM589754 IBI589754 ILE589754 IVA589754 JEW589754 JOS589754 JYO589754 KIK589754 KSG589754 LCC589754 LLY589754 LVU589754 MFQ589754 MPM589754 MZI589754 NJE589754 NTA589754 OCW589754 OMS589754 OWO589754 PGK589754 PQG589754 QAC589754 QJY589754 QTU589754 RDQ589754 RNM589754 RXI589754 SHE589754 SRA589754 TAW589754 TKS589754 TUO589754 UEK589754 UOG589754 UYC589754 VHY589754 VRU589754 WBQ589754 WLM589754 WVI589754 E655290 IW655290 SS655290 ACO655290 AMK655290 AWG655290 BGC655290 BPY655290 BZU655290 CJQ655290 CTM655290 DDI655290 DNE655290 DXA655290 EGW655290 EQS655290 FAO655290 FKK655290 FUG655290 GEC655290 GNY655290 GXU655290 HHQ655290 HRM655290 IBI655290 ILE655290 IVA655290 JEW655290 JOS655290 JYO655290 KIK655290 KSG655290 LCC655290 LLY655290 LVU655290 MFQ655290 MPM655290 MZI655290 NJE655290 NTA655290 OCW655290 OMS655290 OWO655290 PGK655290 PQG655290 QAC655290 QJY655290 QTU655290 RDQ655290 RNM655290 RXI655290 SHE655290 SRA655290 TAW655290 TKS655290 TUO655290 UEK655290 UOG655290 UYC655290 VHY655290 VRU655290 WBQ655290 WLM655290 WVI655290 E720826 IW720826 SS720826 ACO720826 AMK720826 AWG720826 BGC720826 BPY720826 BZU720826 CJQ720826 CTM720826 DDI720826 DNE720826 DXA720826 EGW720826 EQS720826 FAO720826 FKK720826 FUG720826 GEC720826 GNY720826 GXU720826 HHQ720826 HRM720826 IBI720826 ILE720826 IVA720826 JEW720826 JOS720826 JYO720826 KIK720826 KSG720826 LCC720826 LLY720826 LVU720826 MFQ720826 MPM720826 MZI720826 NJE720826 NTA720826 OCW720826 OMS720826 OWO720826 PGK720826 PQG720826 QAC720826 QJY720826 QTU720826 RDQ720826 RNM720826 RXI720826 SHE720826 SRA720826 TAW720826 TKS720826 TUO720826 UEK720826 UOG720826 UYC720826 VHY720826 VRU720826 WBQ720826 WLM720826 WVI720826 E786362 IW786362 SS786362 ACO786362 AMK786362 AWG786362 BGC786362 BPY786362 BZU786362 CJQ786362 CTM786362 DDI786362 DNE786362 DXA786362 EGW786362 EQS786362 FAO786362 FKK786362 FUG786362 GEC786362 GNY786362 GXU786362 HHQ786362 HRM786362 IBI786362 ILE786362 IVA786362 JEW786362 JOS786362 JYO786362 KIK786362 KSG786362 LCC786362 LLY786362 LVU786362 MFQ786362 MPM786362 MZI786362 NJE786362 NTA786362 OCW786362 OMS786362 OWO786362 PGK786362 PQG786362 QAC786362 QJY786362 QTU786362 RDQ786362 RNM786362 RXI786362 SHE786362 SRA786362 TAW786362 TKS786362 TUO786362 UEK786362 UOG786362 UYC786362 VHY786362 VRU786362 WBQ786362 WLM786362 WVI786362 E851898 IW851898 SS851898 ACO851898 AMK851898 AWG851898 BGC851898 BPY851898 BZU851898 CJQ851898 CTM851898 DDI851898 DNE851898 DXA851898 EGW851898 EQS851898 FAO851898 FKK851898 FUG851898 GEC851898 GNY851898 GXU851898 HHQ851898 HRM851898 IBI851898 ILE851898 IVA851898 JEW851898 JOS851898 JYO851898 KIK851898 KSG851898 LCC851898 LLY851898 LVU851898 MFQ851898 MPM851898 MZI851898 NJE851898 NTA851898 OCW851898 OMS851898 OWO851898 PGK851898 PQG851898 QAC851898 QJY851898 QTU851898 RDQ851898 RNM851898 RXI851898 SHE851898 SRA851898 TAW851898 TKS851898 TUO851898 UEK851898 UOG851898 UYC851898 VHY851898 VRU851898 WBQ851898 WLM851898 WVI851898 E917434 IW917434 SS917434 ACO917434 AMK917434 AWG917434 BGC917434 BPY917434 BZU917434 CJQ917434 CTM917434 DDI917434 DNE917434 DXA917434 EGW917434 EQS917434 FAO917434 FKK917434 FUG917434 GEC917434 GNY917434 GXU917434 HHQ917434 HRM917434 IBI917434 ILE917434 IVA917434 JEW917434 JOS917434 JYO917434 KIK917434 KSG917434 LCC917434 LLY917434 LVU917434 MFQ917434 MPM917434 MZI917434 NJE917434 NTA917434 OCW917434 OMS917434 OWO917434 PGK917434 PQG917434 QAC917434 QJY917434 QTU917434 RDQ917434 RNM917434 RXI917434 SHE917434 SRA917434 TAW917434 TKS917434 TUO917434 UEK917434 UOG917434 UYC917434 VHY917434 VRU917434 WBQ917434 WLM917434 WVI917434 E982970 IW982970 SS982970 ACO982970 AMK982970 AWG982970 BGC982970 BPY982970 BZU982970 CJQ982970 CTM982970 DDI982970 DNE982970 DXA982970 EGW982970 EQS982970 FAO982970 FKK982970 FUG982970 GEC982970 GNY982970 GXU982970 HHQ982970 HRM982970 IBI982970 ILE982970 IVA982970 JEW982970 JOS982970 JYO982970 KIK982970 KSG982970 LCC982970 LLY982970 LVU982970 MFQ982970 MPM982970 MZI982970 NJE982970 NTA982970 OCW982970 OMS982970 OWO982970 PGK982970 PQG982970 QAC982970 QJY982970 QTU982970 RDQ982970 RNM982970 RXI982970 SHE982970 SRA982970 TAW982970 TKS982970 TUO982970 UEK982970 UOG982970 UYC982970 VHY982970 VRU982970 WBQ982970 WLM982970 WVI982970 C65478 IU65478 SQ65478 ACM65478 AMI65478 AWE65478 BGA65478 BPW65478 BZS65478 CJO65478 CTK65478 DDG65478 DNC65478 DWY65478 EGU65478 EQQ65478 FAM65478 FKI65478 FUE65478 GEA65478 GNW65478 GXS65478 HHO65478 HRK65478 IBG65478 ILC65478 IUY65478 JEU65478 JOQ65478 JYM65478 KII65478 KSE65478 LCA65478 LLW65478 LVS65478 MFO65478 MPK65478 MZG65478 NJC65478 NSY65478 OCU65478 OMQ65478 OWM65478 PGI65478 PQE65478 QAA65478 QJW65478 QTS65478 RDO65478 RNK65478 RXG65478 SHC65478 SQY65478 TAU65478 TKQ65478 TUM65478 UEI65478 UOE65478 UYA65478 VHW65478 VRS65478 WBO65478 WLK65478 WVG65478 C131014 IU131014 SQ131014 ACM131014 AMI131014 AWE131014 BGA131014 BPW131014 BZS131014 CJO131014 CTK131014 DDG131014 DNC131014 DWY131014 EGU131014 EQQ131014 FAM131014 FKI131014 FUE131014 GEA131014 GNW131014 GXS131014 HHO131014 HRK131014 IBG131014 ILC131014 IUY131014 JEU131014 JOQ131014 JYM131014 KII131014 KSE131014 LCA131014 LLW131014 LVS131014 MFO131014 MPK131014 MZG131014 NJC131014 NSY131014 OCU131014 OMQ131014 OWM131014 PGI131014 PQE131014 QAA131014 QJW131014 QTS131014 RDO131014 RNK131014 RXG131014 SHC131014 SQY131014 TAU131014 TKQ131014 TUM131014 UEI131014 UOE131014 UYA131014 VHW131014 VRS131014 WBO131014 WLK131014 WVG131014 C196550 IU196550 SQ196550 ACM196550 AMI196550 AWE196550 BGA196550 BPW196550 BZS196550 CJO196550 CTK196550 DDG196550 DNC196550 DWY196550 EGU196550 EQQ196550 FAM196550 FKI196550 FUE196550 GEA196550 GNW196550 GXS196550 HHO196550 HRK196550 IBG196550 ILC196550 IUY196550 JEU196550 JOQ196550 JYM196550 KII196550 KSE196550 LCA196550 LLW196550 LVS196550 MFO196550 MPK196550 MZG196550 NJC196550 NSY196550 OCU196550 OMQ196550 OWM196550 PGI196550 PQE196550 QAA196550 QJW196550 QTS196550 RDO196550 RNK196550 RXG196550 SHC196550 SQY196550 TAU196550 TKQ196550 TUM196550 UEI196550 UOE196550 UYA196550 VHW196550 VRS196550 WBO196550 WLK196550 WVG196550 C262086 IU262086 SQ262086 ACM262086 AMI262086 AWE262086 BGA262086 BPW262086 BZS262086 CJO262086 CTK262086 DDG262086 DNC262086 DWY262086 EGU262086 EQQ262086 FAM262086 FKI262086 FUE262086 GEA262086 GNW262086 GXS262086 HHO262086 HRK262086 IBG262086 ILC262086 IUY262086 JEU262086 JOQ262086 JYM262086 KII262086 KSE262086 LCA262086 LLW262086 LVS262086 MFO262086 MPK262086 MZG262086 NJC262086 NSY262086 OCU262086 OMQ262086 OWM262086 PGI262086 PQE262086 QAA262086 QJW262086 QTS262086 RDO262086 RNK262086 RXG262086 SHC262086 SQY262086 TAU262086 TKQ262086 TUM262086 UEI262086 UOE262086 UYA262086 VHW262086 VRS262086 WBO262086 WLK262086 WVG262086 C327622 IU327622 SQ327622 ACM327622 AMI327622 AWE327622 BGA327622 BPW327622 BZS327622 CJO327622 CTK327622 DDG327622 DNC327622 DWY327622 EGU327622 EQQ327622 FAM327622 FKI327622 FUE327622 GEA327622 GNW327622 GXS327622 HHO327622 HRK327622 IBG327622 ILC327622 IUY327622 JEU327622 JOQ327622 JYM327622 KII327622 KSE327622 LCA327622 LLW327622 LVS327622 MFO327622 MPK327622 MZG327622 NJC327622 NSY327622 OCU327622 OMQ327622 OWM327622 PGI327622 PQE327622 QAA327622 QJW327622 QTS327622 RDO327622 RNK327622 RXG327622 SHC327622 SQY327622 TAU327622 TKQ327622 TUM327622 UEI327622 UOE327622 UYA327622 VHW327622 VRS327622 WBO327622 WLK327622 WVG327622 C393158 IU393158 SQ393158 ACM393158 AMI393158 AWE393158 BGA393158 BPW393158 BZS393158 CJO393158 CTK393158 DDG393158 DNC393158 DWY393158 EGU393158 EQQ393158 FAM393158 FKI393158 FUE393158 GEA393158 GNW393158 GXS393158 HHO393158 HRK393158 IBG393158 ILC393158 IUY393158 JEU393158 JOQ393158 JYM393158 KII393158 KSE393158 LCA393158 LLW393158 LVS393158 MFO393158 MPK393158 MZG393158 NJC393158 NSY393158 OCU393158 OMQ393158 OWM393158 PGI393158 PQE393158 QAA393158 QJW393158 QTS393158 RDO393158 RNK393158 RXG393158 SHC393158 SQY393158 TAU393158 TKQ393158 TUM393158 UEI393158 UOE393158 UYA393158 VHW393158 VRS393158 WBO393158 WLK393158 WVG393158 C458694 IU458694 SQ458694 ACM458694 AMI458694 AWE458694 BGA458694 BPW458694 BZS458694 CJO458694 CTK458694 DDG458694 DNC458694 DWY458694 EGU458694 EQQ458694 FAM458694 FKI458694 FUE458694 GEA458694 GNW458694 GXS458694 HHO458694 HRK458694 IBG458694 ILC458694 IUY458694 JEU458694 JOQ458694 JYM458694 KII458694 KSE458694 LCA458694 LLW458694 LVS458694 MFO458694 MPK458694 MZG458694 NJC458694 NSY458694 OCU458694 OMQ458694 OWM458694 PGI458694 PQE458694 QAA458694 QJW458694 QTS458694 RDO458694 RNK458694 RXG458694 SHC458694 SQY458694 TAU458694 TKQ458694 TUM458694 UEI458694 UOE458694 UYA458694 VHW458694 VRS458694 WBO458694 WLK458694 WVG458694 C524230 IU524230 SQ524230 ACM524230 AMI524230 AWE524230 BGA524230 BPW524230 BZS524230 CJO524230 CTK524230 DDG524230 DNC524230 DWY524230 EGU524230 EQQ524230 FAM524230 FKI524230 FUE524230 GEA524230 GNW524230 GXS524230 HHO524230 HRK524230 IBG524230 ILC524230 IUY524230 JEU524230 JOQ524230 JYM524230 KII524230 KSE524230 LCA524230 LLW524230 LVS524230 MFO524230 MPK524230 MZG524230 NJC524230 NSY524230 OCU524230 OMQ524230 OWM524230 PGI524230 PQE524230 QAA524230 QJW524230 QTS524230 RDO524230 RNK524230 RXG524230 SHC524230 SQY524230 TAU524230 TKQ524230 TUM524230 UEI524230 UOE524230 UYA524230 VHW524230 VRS524230 WBO524230 WLK524230 WVG524230 C589766 IU589766 SQ589766 ACM589766 AMI589766 AWE589766 BGA589766 BPW589766 BZS589766 CJO589766 CTK589766 DDG589766 DNC589766 DWY589766 EGU589766 EQQ589766 FAM589766 FKI589766 FUE589766 GEA589766 GNW589766 GXS589766 HHO589766 HRK589766 IBG589766 ILC589766 IUY589766 JEU589766 JOQ589766 JYM589766 KII589766 KSE589766 LCA589766 LLW589766 LVS589766 MFO589766 MPK589766 MZG589766 NJC589766 NSY589766 OCU589766 OMQ589766 OWM589766 PGI589766 PQE589766 QAA589766 QJW589766 QTS589766 RDO589766 RNK589766 RXG589766 SHC589766 SQY589766 TAU589766 TKQ589766 TUM589766 UEI589766 UOE589766 UYA589766 VHW589766 VRS589766 WBO589766 WLK589766 WVG589766 C655302 IU655302 SQ655302 ACM655302 AMI655302 AWE655302 BGA655302 BPW655302 BZS655302 CJO655302 CTK655302 DDG655302 DNC655302 DWY655302 EGU655302 EQQ655302 FAM655302 FKI655302 FUE655302 GEA655302 GNW655302 GXS655302 HHO655302 HRK655302 IBG655302 ILC655302 IUY655302 JEU655302 JOQ655302 JYM655302 KII655302 KSE655302 LCA655302 LLW655302 LVS655302 MFO655302 MPK655302 MZG655302 NJC655302 NSY655302 OCU655302 OMQ655302 OWM655302 PGI655302 PQE655302 QAA655302 QJW655302 QTS655302 RDO655302 RNK655302 RXG655302 SHC655302 SQY655302 TAU655302 TKQ655302 TUM655302 UEI655302 UOE655302 UYA655302 VHW655302 VRS655302 WBO655302 WLK655302 WVG655302 C720838 IU720838 SQ720838 ACM720838 AMI720838 AWE720838 BGA720838 BPW720838 BZS720838 CJO720838 CTK720838 DDG720838 DNC720838 DWY720838 EGU720838 EQQ720838 FAM720838 FKI720838 FUE720838 GEA720838 GNW720838 GXS720838 HHO720838 HRK720838 IBG720838 ILC720838 IUY720838 JEU720838 JOQ720838 JYM720838 KII720838 KSE720838 LCA720838 LLW720838 LVS720838 MFO720838 MPK720838 MZG720838 NJC720838 NSY720838 OCU720838 OMQ720838 OWM720838 PGI720838 PQE720838 QAA720838 QJW720838 QTS720838 RDO720838 RNK720838 RXG720838 SHC720838 SQY720838 TAU720838 TKQ720838 TUM720838 UEI720838 UOE720838 UYA720838 VHW720838 VRS720838 WBO720838 WLK720838 WVG720838 C786374 IU786374 SQ786374 ACM786374 AMI786374 AWE786374 BGA786374 BPW786374 BZS786374 CJO786374 CTK786374 DDG786374 DNC786374 DWY786374 EGU786374 EQQ786374 FAM786374 FKI786374 FUE786374 GEA786374 GNW786374 GXS786374 HHO786374 HRK786374 IBG786374 ILC786374 IUY786374 JEU786374 JOQ786374 JYM786374 KII786374 KSE786374 LCA786374 LLW786374 LVS786374 MFO786374 MPK786374 MZG786374 NJC786374 NSY786374 OCU786374 OMQ786374 OWM786374 PGI786374 PQE786374 QAA786374 QJW786374 QTS786374 RDO786374 RNK786374 RXG786374 SHC786374 SQY786374 TAU786374 TKQ786374 TUM786374 UEI786374 UOE786374 UYA786374 VHW786374 VRS786374 WBO786374 WLK786374 WVG786374 C851910 IU851910 SQ851910 ACM851910 AMI851910 AWE851910 BGA851910 BPW851910 BZS851910 CJO851910 CTK851910 DDG851910 DNC851910 DWY851910 EGU851910 EQQ851910 FAM851910 FKI851910 FUE851910 GEA851910 GNW851910 GXS851910 HHO851910 HRK851910 IBG851910 ILC851910 IUY851910 JEU851910 JOQ851910 JYM851910 KII851910 KSE851910 LCA851910 LLW851910 LVS851910 MFO851910 MPK851910 MZG851910 NJC851910 NSY851910 OCU851910 OMQ851910 OWM851910 PGI851910 PQE851910 QAA851910 QJW851910 QTS851910 RDO851910 RNK851910 RXG851910 SHC851910 SQY851910 TAU851910 TKQ851910 TUM851910 UEI851910 UOE851910 UYA851910 VHW851910 VRS851910 WBO851910 WLK851910 WVG851910 C917446 IU917446 SQ917446 ACM917446 AMI917446 AWE917446 BGA917446 BPW917446 BZS917446 CJO917446 CTK917446 DDG917446 DNC917446 DWY917446 EGU917446 EQQ917446 FAM917446 FKI917446 FUE917446 GEA917446 GNW917446 GXS917446 HHO917446 HRK917446 IBG917446 ILC917446 IUY917446 JEU917446 JOQ917446 JYM917446 KII917446 KSE917446 LCA917446 LLW917446 LVS917446 MFO917446 MPK917446 MZG917446 NJC917446 NSY917446 OCU917446 OMQ917446 OWM917446 PGI917446 PQE917446 QAA917446 QJW917446 QTS917446 RDO917446 RNK917446 RXG917446 SHC917446 SQY917446 TAU917446 TKQ917446 TUM917446 UEI917446 UOE917446 UYA917446 VHW917446 VRS917446 WBO917446 WLK917446 WVG917446 C982982 IU982982 SQ982982 ACM982982 AMI982982 AWE982982 BGA982982 BPW982982 BZS982982 CJO982982 CTK982982 DDG982982 DNC982982 DWY982982 EGU982982 EQQ982982 FAM982982 FKI982982 FUE982982 GEA982982 GNW982982 GXS982982 HHO982982 HRK982982 IBG982982 ILC982982 IUY982982 JEU982982 JOQ982982 JYM982982 KII982982 KSE982982 LCA982982 LLW982982 LVS982982 MFO982982 MPK982982 MZG982982 NJC982982 NSY982982 OCU982982 OMQ982982 OWM982982 PGI982982 PQE982982 QAA982982 QJW982982 QTS982982 RDO982982 RNK982982 RXG982982 SHC982982 SQY982982 TAU982982 TKQ982982 TUM982982 UEI982982 UOE982982 UYA982982 VHW982982 VRS982982 WBO982982 WLK982982 WVG982982 C65390:C65409 IU65390:IU65409 SQ65390:SQ65409 ACM65390:ACM65409 AMI65390:AMI65409 AWE65390:AWE65409 BGA65390:BGA65409 BPW65390:BPW65409 BZS65390:BZS65409 CJO65390:CJO65409 CTK65390:CTK65409 DDG65390:DDG65409 DNC65390:DNC65409 DWY65390:DWY65409 EGU65390:EGU65409 EQQ65390:EQQ65409 FAM65390:FAM65409 FKI65390:FKI65409 FUE65390:FUE65409 GEA65390:GEA65409 GNW65390:GNW65409 GXS65390:GXS65409 HHO65390:HHO65409 HRK65390:HRK65409 IBG65390:IBG65409 ILC65390:ILC65409 IUY65390:IUY65409 JEU65390:JEU65409 JOQ65390:JOQ65409 JYM65390:JYM65409 KII65390:KII65409 KSE65390:KSE65409 LCA65390:LCA65409 LLW65390:LLW65409 LVS65390:LVS65409 MFO65390:MFO65409 MPK65390:MPK65409 MZG65390:MZG65409 NJC65390:NJC65409 NSY65390:NSY65409 OCU65390:OCU65409 OMQ65390:OMQ65409 OWM65390:OWM65409 PGI65390:PGI65409 PQE65390:PQE65409 QAA65390:QAA65409 QJW65390:QJW65409 QTS65390:QTS65409 RDO65390:RDO65409 RNK65390:RNK65409 RXG65390:RXG65409 SHC65390:SHC65409 SQY65390:SQY65409 TAU65390:TAU65409 TKQ65390:TKQ65409 TUM65390:TUM65409 UEI65390:UEI65409 UOE65390:UOE65409 UYA65390:UYA65409 VHW65390:VHW65409 VRS65390:VRS65409 WBO65390:WBO65409 WLK65390:WLK65409 WVG65390:WVG65409 C130926:C130945 IU130926:IU130945 SQ130926:SQ130945 ACM130926:ACM130945 AMI130926:AMI130945 AWE130926:AWE130945 BGA130926:BGA130945 BPW130926:BPW130945 BZS130926:BZS130945 CJO130926:CJO130945 CTK130926:CTK130945 DDG130926:DDG130945 DNC130926:DNC130945 DWY130926:DWY130945 EGU130926:EGU130945 EQQ130926:EQQ130945 FAM130926:FAM130945 FKI130926:FKI130945 FUE130926:FUE130945 GEA130926:GEA130945 GNW130926:GNW130945 GXS130926:GXS130945 HHO130926:HHO130945 HRK130926:HRK130945 IBG130926:IBG130945 ILC130926:ILC130945 IUY130926:IUY130945 JEU130926:JEU130945 JOQ130926:JOQ130945 JYM130926:JYM130945 KII130926:KII130945 KSE130926:KSE130945 LCA130926:LCA130945 LLW130926:LLW130945 LVS130926:LVS130945 MFO130926:MFO130945 MPK130926:MPK130945 MZG130926:MZG130945 NJC130926:NJC130945 NSY130926:NSY130945 OCU130926:OCU130945 OMQ130926:OMQ130945 OWM130926:OWM130945 PGI130926:PGI130945 PQE130926:PQE130945 QAA130926:QAA130945 QJW130926:QJW130945 QTS130926:QTS130945 RDO130926:RDO130945 RNK130926:RNK130945 RXG130926:RXG130945 SHC130926:SHC130945 SQY130926:SQY130945 TAU130926:TAU130945 TKQ130926:TKQ130945 TUM130926:TUM130945 UEI130926:UEI130945 UOE130926:UOE130945 UYA130926:UYA130945 VHW130926:VHW130945 VRS130926:VRS130945 WBO130926:WBO130945 WLK130926:WLK130945 WVG130926:WVG130945 C196462:C196481 IU196462:IU196481 SQ196462:SQ196481 ACM196462:ACM196481 AMI196462:AMI196481 AWE196462:AWE196481 BGA196462:BGA196481 BPW196462:BPW196481 BZS196462:BZS196481 CJO196462:CJO196481 CTK196462:CTK196481 DDG196462:DDG196481 DNC196462:DNC196481 DWY196462:DWY196481 EGU196462:EGU196481 EQQ196462:EQQ196481 FAM196462:FAM196481 FKI196462:FKI196481 FUE196462:FUE196481 GEA196462:GEA196481 GNW196462:GNW196481 GXS196462:GXS196481 HHO196462:HHO196481 HRK196462:HRK196481 IBG196462:IBG196481 ILC196462:ILC196481 IUY196462:IUY196481 JEU196462:JEU196481 JOQ196462:JOQ196481 JYM196462:JYM196481 KII196462:KII196481 KSE196462:KSE196481 LCA196462:LCA196481 LLW196462:LLW196481 LVS196462:LVS196481 MFO196462:MFO196481 MPK196462:MPK196481 MZG196462:MZG196481 NJC196462:NJC196481 NSY196462:NSY196481 OCU196462:OCU196481 OMQ196462:OMQ196481 OWM196462:OWM196481 PGI196462:PGI196481 PQE196462:PQE196481 QAA196462:QAA196481 QJW196462:QJW196481 QTS196462:QTS196481 RDO196462:RDO196481 RNK196462:RNK196481 RXG196462:RXG196481 SHC196462:SHC196481 SQY196462:SQY196481 TAU196462:TAU196481 TKQ196462:TKQ196481 TUM196462:TUM196481 UEI196462:UEI196481 UOE196462:UOE196481 UYA196462:UYA196481 VHW196462:VHW196481 VRS196462:VRS196481 WBO196462:WBO196481 WLK196462:WLK196481 WVG196462:WVG196481 C261998:C262017 IU261998:IU262017 SQ261998:SQ262017 ACM261998:ACM262017 AMI261998:AMI262017 AWE261998:AWE262017 BGA261998:BGA262017 BPW261998:BPW262017 BZS261998:BZS262017 CJO261998:CJO262017 CTK261998:CTK262017 DDG261998:DDG262017 DNC261998:DNC262017 DWY261998:DWY262017 EGU261998:EGU262017 EQQ261998:EQQ262017 FAM261998:FAM262017 FKI261998:FKI262017 FUE261998:FUE262017 GEA261998:GEA262017 GNW261998:GNW262017 GXS261998:GXS262017 HHO261998:HHO262017 HRK261998:HRK262017 IBG261998:IBG262017 ILC261998:ILC262017 IUY261998:IUY262017 JEU261998:JEU262017 JOQ261998:JOQ262017 JYM261998:JYM262017 KII261998:KII262017 KSE261998:KSE262017 LCA261998:LCA262017 LLW261998:LLW262017 LVS261998:LVS262017 MFO261998:MFO262017 MPK261998:MPK262017 MZG261998:MZG262017 NJC261998:NJC262017 NSY261998:NSY262017 OCU261998:OCU262017 OMQ261998:OMQ262017 OWM261998:OWM262017 PGI261998:PGI262017 PQE261998:PQE262017 QAA261998:QAA262017 QJW261998:QJW262017 QTS261998:QTS262017 RDO261998:RDO262017 RNK261998:RNK262017 RXG261998:RXG262017 SHC261998:SHC262017 SQY261998:SQY262017 TAU261998:TAU262017 TKQ261998:TKQ262017 TUM261998:TUM262017 UEI261998:UEI262017 UOE261998:UOE262017 UYA261998:UYA262017 VHW261998:VHW262017 VRS261998:VRS262017 WBO261998:WBO262017 WLK261998:WLK262017 WVG261998:WVG262017 C327534:C327553 IU327534:IU327553 SQ327534:SQ327553 ACM327534:ACM327553 AMI327534:AMI327553 AWE327534:AWE327553 BGA327534:BGA327553 BPW327534:BPW327553 BZS327534:BZS327553 CJO327534:CJO327553 CTK327534:CTK327553 DDG327534:DDG327553 DNC327534:DNC327553 DWY327534:DWY327553 EGU327534:EGU327553 EQQ327534:EQQ327553 FAM327534:FAM327553 FKI327534:FKI327553 FUE327534:FUE327553 GEA327534:GEA327553 GNW327534:GNW327553 GXS327534:GXS327553 HHO327534:HHO327553 HRK327534:HRK327553 IBG327534:IBG327553 ILC327534:ILC327553 IUY327534:IUY327553 JEU327534:JEU327553 JOQ327534:JOQ327553 JYM327534:JYM327553 KII327534:KII327553 KSE327534:KSE327553 LCA327534:LCA327553 LLW327534:LLW327553 LVS327534:LVS327553 MFO327534:MFO327553 MPK327534:MPK327553 MZG327534:MZG327553 NJC327534:NJC327553 NSY327534:NSY327553 OCU327534:OCU327553 OMQ327534:OMQ327553 OWM327534:OWM327553 PGI327534:PGI327553 PQE327534:PQE327553 QAA327534:QAA327553 QJW327534:QJW327553 QTS327534:QTS327553 RDO327534:RDO327553 RNK327534:RNK327553 RXG327534:RXG327553 SHC327534:SHC327553 SQY327534:SQY327553 TAU327534:TAU327553 TKQ327534:TKQ327553 TUM327534:TUM327553 UEI327534:UEI327553 UOE327534:UOE327553 UYA327534:UYA327553 VHW327534:VHW327553 VRS327534:VRS327553 WBO327534:WBO327553 WLK327534:WLK327553 WVG327534:WVG327553 C393070:C393089 IU393070:IU393089 SQ393070:SQ393089 ACM393070:ACM393089 AMI393070:AMI393089 AWE393070:AWE393089 BGA393070:BGA393089 BPW393070:BPW393089 BZS393070:BZS393089 CJO393070:CJO393089 CTK393070:CTK393089 DDG393070:DDG393089 DNC393070:DNC393089 DWY393070:DWY393089 EGU393070:EGU393089 EQQ393070:EQQ393089 FAM393070:FAM393089 FKI393070:FKI393089 FUE393070:FUE393089 GEA393070:GEA393089 GNW393070:GNW393089 GXS393070:GXS393089 HHO393070:HHO393089 HRK393070:HRK393089 IBG393070:IBG393089 ILC393070:ILC393089 IUY393070:IUY393089 JEU393070:JEU393089 JOQ393070:JOQ393089 JYM393070:JYM393089 KII393070:KII393089 KSE393070:KSE393089 LCA393070:LCA393089 LLW393070:LLW393089 LVS393070:LVS393089 MFO393070:MFO393089 MPK393070:MPK393089 MZG393070:MZG393089 NJC393070:NJC393089 NSY393070:NSY393089 OCU393070:OCU393089 OMQ393070:OMQ393089 OWM393070:OWM393089 PGI393070:PGI393089 PQE393070:PQE393089 QAA393070:QAA393089 QJW393070:QJW393089 QTS393070:QTS393089 RDO393070:RDO393089 RNK393070:RNK393089 RXG393070:RXG393089 SHC393070:SHC393089 SQY393070:SQY393089 TAU393070:TAU393089 TKQ393070:TKQ393089 TUM393070:TUM393089 UEI393070:UEI393089 UOE393070:UOE393089 UYA393070:UYA393089 VHW393070:VHW393089 VRS393070:VRS393089 WBO393070:WBO393089 WLK393070:WLK393089 WVG393070:WVG393089 C458606:C458625 IU458606:IU458625 SQ458606:SQ458625 ACM458606:ACM458625 AMI458606:AMI458625 AWE458606:AWE458625 BGA458606:BGA458625 BPW458606:BPW458625 BZS458606:BZS458625 CJO458606:CJO458625 CTK458606:CTK458625 DDG458606:DDG458625 DNC458606:DNC458625 DWY458606:DWY458625 EGU458606:EGU458625 EQQ458606:EQQ458625 FAM458606:FAM458625 FKI458606:FKI458625 FUE458606:FUE458625 GEA458606:GEA458625 GNW458606:GNW458625 GXS458606:GXS458625 HHO458606:HHO458625 HRK458606:HRK458625 IBG458606:IBG458625 ILC458606:ILC458625 IUY458606:IUY458625 JEU458606:JEU458625 JOQ458606:JOQ458625 JYM458606:JYM458625 KII458606:KII458625 KSE458606:KSE458625 LCA458606:LCA458625 LLW458606:LLW458625 LVS458606:LVS458625 MFO458606:MFO458625 MPK458606:MPK458625 MZG458606:MZG458625 NJC458606:NJC458625 NSY458606:NSY458625 OCU458606:OCU458625 OMQ458606:OMQ458625 OWM458606:OWM458625 PGI458606:PGI458625 PQE458606:PQE458625 QAA458606:QAA458625 QJW458606:QJW458625 QTS458606:QTS458625 RDO458606:RDO458625 RNK458606:RNK458625 RXG458606:RXG458625 SHC458606:SHC458625 SQY458606:SQY458625 TAU458606:TAU458625 TKQ458606:TKQ458625 TUM458606:TUM458625 UEI458606:UEI458625 UOE458606:UOE458625 UYA458606:UYA458625 VHW458606:VHW458625 VRS458606:VRS458625 WBO458606:WBO458625 WLK458606:WLK458625 WVG458606:WVG458625 C524142:C524161 IU524142:IU524161 SQ524142:SQ524161 ACM524142:ACM524161 AMI524142:AMI524161 AWE524142:AWE524161 BGA524142:BGA524161 BPW524142:BPW524161 BZS524142:BZS524161 CJO524142:CJO524161 CTK524142:CTK524161 DDG524142:DDG524161 DNC524142:DNC524161 DWY524142:DWY524161 EGU524142:EGU524161 EQQ524142:EQQ524161 FAM524142:FAM524161 FKI524142:FKI524161 FUE524142:FUE524161 GEA524142:GEA524161 GNW524142:GNW524161 GXS524142:GXS524161 HHO524142:HHO524161 HRK524142:HRK524161 IBG524142:IBG524161 ILC524142:ILC524161 IUY524142:IUY524161 JEU524142:JEU524161 JOQ524142:JOQ524161 JYM524142:JYM524161 KII524142:KII524161 KSE524142:KSE524161 LCA524142:LCA524161 LLW524142:LLW524161 LVS524142:LVS524161 MFO524142:MFO524161 MPK524142:MPK524161 MZG524142:MZG524161 NJC524142:NJC524161 NSY524142:NSY524161 OCU524142:OCU524161 OMQ524142:OMQ524161 OWM524142:OWM524161 PGI524142:PGI524161 PQE524142:PQE524161 QAA524142:QAA524161 QJW524142:QJW524161 QTS524142:QTS524161 RDO524142:RDO524161 RNK524142:RNK524161 RXG524142:RXG524161 SHC524142:SHC524161 SQY524142:SQY524161 TAU524142:TAU524161 TKQ524142:TKQ524161 TUM524142:TUM524161 UEI524142:UEI524161 UOE524142:UOE524161 UYA524142:UYA524161 VHW524142:VHW524161 VRS524142:VRS524161 WBO524142:WBO524161 WLK524142:WLK524161 WVG524142:WVG524161 C589678:C589697 IU589678:IU589697 SQ589678:SQ589697 ACM589678:ACM589697 AMI589678:AMI589697 AWE589678:AWE589697 BGA589678:BGA589697 BPW589678:BPW589697 BZS589678:BZS589697 CJO589678:CJO589697 CTK589678:CTK589697 DDG589678:DDG589697 DNC589678:DNC589697 DWY589678:DWY589697 EGU589678:EGU589697 EQQ589678:EQQ589697 FAM589678:FAM589697 FKI589678:FKI589697 FUE589678:FUE589697 GEA589678:GEA589697 GNW589678:GNW589697 GXS589678:GXS589697 HHO589678:HHO589697 HRK589678:HRK589697 IBG589678:IBG589697 ILC589678:ILC589697 IUY589678:IUY589697 JEU589678:JEU589697 JOQ589678:JOQ589697 JYM589678:JYM589697 KII589678:KII589697 KSE589678:KSE589697 LCA589678:LCA589697 LLW589678:LLW589697 LVS589678:LVS589697 MFO589678:MFO589697 MPK589678:MPK589697 MZG589678:MZG589697 NJC589678:NJC589697 NSY589678:NSY589697 OCU589678:OCU589697 OMQ589678:OMQ589697 OWM589678:OWM589697 PGI589678:PGI589697 PQE589678:PQE589697 QAA589678:QAA589697 QJW589678:QJW589697 QTS589678:QTS589697 RDO589678:RDO589697 RNK589678:RNK589697 RXG589678:RXG589697 SHC589678:SHC589697 SQY589678:SQY589697 TAU589678:TAU589697 TKQ589678:TKQ589697 TUM589678:TUM589697 UEI589678:UEI589697 UOE589678:UOE589697 UYA589678:UYA589697 VHW589678:VHW589697 VRS589678:VRS589697 WBO589678:WBO589697 WLK589678:WLK589697 WVG589678:WVG589697 C655214:C655233 IU655214:IU655233 SQ655214:SQ655233 ACM655214:ACM655233 AMI655214:AMI655233 AWE655214:AWE655233 BGA655214:BGA655233 BPW655214:BPW655233 BZS655214:BZS655233 CJO655214:CJO655233 CTK655214:CTK655233 DDG655214:DDG655233 DNC655214:DNC655233 DWY655214:DWY655233 EGU655214:EGU655233 EQQ655214:EQQ655233 FAM655214:FAM655233 FKI655214:FKI655233 FUE655214:FUE655233 GEA655214:GEA655233 GNW655214:GNW655233 GXS655214:GXS655233 HHO655214:HHO655233 HRK655214:HRK655233 IBG655214:IBG655233 ILC655214:ILC655233 IUY655214:IUY655233 JEU655214:JEU655233 JOQ655214:JOQ655233 JYM655214:JYM655233 KII655214:KII655233 KSE655214:KSE655233 LCA655214:LCA655233 LLW655214:LLW655233 LVS655214:LVS655233 MFO655214:MFO655233 MPK655214:MPK655233 MZG655214:MZG655233 NJC655214:NJC655233 NSY655214:NSY655233 OCU655214:OCU655233 OMQ655214:OMQ655233 OWM655214:OWM655233 PGI655214:PGI655233 PQE655214:PQE655233 QAA655214:QAA655233 QJW655214:QJW655233 QTS655214:QTS655233 RDO655214:RDO655233 RNK655214:RNK655233 RXG655214:RXG655233 SHC655214:SHC655233 SQY655214:SQY655233 TAU655214:TAU655233 TKQ655214:TKQ655233 TUM655214:TUM655233 UEI655214:UEI655233 UOE655214:UOE655233 UYA655214:UYA655233 VHW655214:VHW655233 VRS655214:VRS655233 WBO655214:WBO655233 WLK655214:WLK655233 WVG655214:WVG655233 C720750:C720769 IU720750:IU720769 SQ720750:SQ720769 ACM720750:ACM720769 AMI720750:AMI720769 AWE720750:AWE720769 BGA720750:BGA720769 BPW720750:BPW720769 BZS720750:BZS720769 CJO720750:CJO720769 CTK720750:CTK720769 DDG720750:DDG720769 DNC720750:DNC720769 DWY720750:DWY720769 EGU720750:EGU720769 EQQ720750:EQQ720769 FAM720750:FAM720769 FKI720750:FKI720769 FUE720750:FUE720769 GEA720750:GEA720769 GNW720750:GNW720769 GXS720750:GXS720769 HHO720750:HHO720769 HRK720750:HRK720769 IBG720750:IBG720769 ILC720750:ILC720769 IUY720750:IUY720769 JEU720750:JEU720769 JOQ720750:JOQ720769 JYM720750:JYM720769 KII720750:KII720769 KSE720750:KSE720769 LCA720750:LCA720769 LLW720750:LLW720769 LVS720750:LVS720769 MFO720750:MFO720769 MPK720750:MPK720769 MZG720750:MZG720769 NJC720750:NJC720769 NSY720750:NSY720769 OCU720750:OCU720769 OMQ720750:OMQ720769 OWM720750:OWM720769 PGI720750:PGI720769 PQE720750:PQE720769 QAA720750:QAA720769 QJW720750:QJW720769 QTS720750:QTS720769 RDO720750:RDO720769 RNK720750:RNK720769 RXG720750:RXG720769 SHC720750:SHC720769 SQY720750:SQY720769 TAU720750:TAU720769 TKQ720750:TKQ720769 TUM720750:TUM720769 UEI720750:UEI720769 UOE720750:UOE720769 UYA720750:UYA720769 VHW720750:VHW720769 VRS720750:VRS720769 WBO720750:WBO720769 WLK720750:WLK720769 WVG720750:WVG720769 C786286:C786305 IU786286:IU786305 SQ786286:SQ786305 ACM786286:ACM786305 AMI786286:AMI786305 AWE786286:AWE786305 BGA786286:BGA786305 BPW786286:BPW786305 BZS786286:BZS786305 CJO786286:CJO786305 CTK786286:CTK786305 DDG786286:DDG786305 DNC786286:DNC786305 DWY786286:DWY786305 EGU786286:EGU786305 EQQ786286:EQQ786305 FAM786286:FAM786305 FKI786286:FKI786305 FUE786286:FUE786305 GEA786286:GEA786305 GNW786286:GNW786305 GXS786286:GXS786305 HHO786286:HHO786305 HRK786286:HRK786305 IBG786286:IBG786305 ILC786286:ILC786305 IUY786286:IUY786305 JEU786286:JEU786305 JOQ786286:JOQ786305 JYM786286:JYM786305 KII786286:KII786305 KSE786286:KSE786305 LCA786286:LCA786305 LLW786286:LLW786305 LVS786286:LVS786305 MFO786286:MFO786305 MPK786286:MPK786305 MZG786286:MZG786305 NJC786286:NJC786305 NSY786286:NSY786305 OCU786286:OCU786305 OMQ786286:OMQ786305 OWM786286:OWM786305 PGI786286:PGI786305 PQE786286:PQE786305 QAA786286:QAA786305 QJW786286:QJW786305 QTS786286:QTS786305 RDO786286:RDO786305 RNK786286:RNK786305 RXG786286:RXG786305 SHC786286:SHC786305 SQY786286:SQY786305 TAU786286:TAU786305 TKQ786286:TKQ786305 TUM786286:TUM786305 UEI786286:UEI786305 UOE786286:UOE786305 UYA786286:UYA786305 VHW786286:VHW786305 VRS786286:VRS786305 WBO786286:WBO786305 WLK786286:WLK786305 WVG786286:WVG786305 C851822:C851841 IU851822:IU851841 SQ851822:SQ851841 ACM851822:ACM851841 AMI851822:AMI851841 AWE851822:AWE851841 BGA851822:BGA851841 BPW851822:BPW851841 BZS851822:BZS851841 CJO851822:CJO851841 CTK851822:CTK851841 DDG851822:DDG851841 DNC851822:DNC851841 DWY851822:DWY851841 EGU851822:EGU851841 EQQ851822:EQQ851841 FAM851822:FAM851841 FKI851822:FKI851841 FUE851822:FUE851841 GEA851822:GEA851841 GNW851822:GNW851841 GXS851822:GXS851841 HHO851822:HHO851841 HRK851822:HRK851841 IBG851822:IBG851841 ILC851822:ILC851841 IUY851822:IUY851841 JEU851822:JEU851841 JOQ851822:JOQ851841 JYM851822:JYM851841 KII851822:KII851841 KSE851822:KSE851841 LCA851822:LCA851841 LLW851822:LLW851841 LVS851822:LVS851841 MFO851822:MFO851841 MPK851822:MPK851841 MZG851822:MZG851841 NJC851822:NJC851841 NSY851822:NSY851841 OCU851822:OCU851841 OMQ851822:OMQ851841 OWM851822:OWM851841 PGI851822:PGI851841 PQE851822:PQE851841 QAA851822:QAA851841 QJW851822:QJW851841 QTS851822:QTS851841 RDO851822:RDO851841 RNK851822:RNK851841 RXG851822:RXG851841 SHC851822:SHC851841 SQY851822:SQY851841 TAU851822:TAU851841 TKQ851822:TKQ851841 TUM851822:TUM851841 UEI851822:UEI851841 UOE851822:UOE851841 UYA851822:UYA851841 VHW851822:VHW851841 VRS851822:VRS851841 WBO851822:WBO851841 WLK851822:WLK851841 WVG851822:WVG851841 C917358:C917377 IU917358:IU917377 SQ917358:SQ917377 ACM917358:ACM917377 AMI917358:AMI917377 AWE917358:AWE917377 BGA917358:BGA917377 BPW917358:BPW917377 BZS917358:BZS917377 CJO917358:CJO917377 CTK917358:CTK917377 DDG917358:DDG917377 DNC917358:DNC917377 DWY917358:DWY917377 EGU917358:EGU917377 EQQ917358:EQQ917377 FAM917358:FAM917377 FKI917358:FKI917377 FUE917358:FUE917377 GEA917358:GEA917377 GNW917358:GNW917377 GXS917358:GXS917377 HHO917358:HHO917377 HRK917358:HRK917377 IBG917358:IBG917377 ILC917358:ILC917377 IUY917358:IUY917377 JEU917358:JEU917377 JOQ917358:JOQ917377 JYM917358:JYM917377 KII917358:KII917377 KSE917358:KSE917377 LCA917358:LCA917377 LLW917358:LLW917377 LVS917358:LVS917377 MFO917358:MFO917377 MPK917358:MPK917377 MZG917358:MZG917377 NJC917358:NJC917377 NSY917358:NSY917377 OCU917358:OCU917377 OMQ917358:OMQ917377 OWM917358:OWM917377 PGI917358:PGI917377 PQE917358:PQE917377 QAA917358:QAA917377 QJW917358:QJW917377 QTS917358:QTS917377 RDO917358:RDO917377 RNK917358:RNK917377 RXG917358:RXG917377 SHC917358:SHC917377 SQY917358:SQY917377 TAU917358:TAU917377 TKQ917358:TKQ917377 TUM917358:TUM917377 UEI917358:UEI917377 UOE917358:UOE917377 UYA917358:UYA917377 VHW917358:VHW917377 VRS917358:VRS917377 WBO917358:WBO917377 WLK917358:WLK917377 WVG917358:WVG917377 C982894:C982913 IU982894:IU982913 SQ982894:SQ982913 ACM982894:ACM982913 AMI982894:AMI982913 AWE982894:AWE982913 BGA982894:BGA982913 BPW982894:BPW982913 BZS982894:BZS982913 CJO982894:CJO982913 CTK982894:CTK982913 DDG982894:DDG982913 DNC982894:DNC982913 DWY982894:DWY982913 EGU982894:EGU982913 EQQ982894:EQQ982913 FAM982894:FAM982913 FKI982894:FKI982913 FUE982894:FUE982913 GEA982894:GEA982913 GNW982894:GNW982913 GXS982894:GXS982913 HHO982894:HHO982913 HRK982894:HRK982913 IBG982894:IBG982913 ILC982894:ILC982913 IUY982894:IUY982913 JEU982894:JEU982913 JOQ982894:JOQ982913 JYM982894:JYM982913 KII982894:KII982913 KSE982894:KSE982913 LCA982894:LCA982913 LLW982894:LLW982913 LVS982894:LVS982913 MFO982894:MFO982913 MPK982894:MPK982913 MZG982894:MZG982913 NJC982894:NJC982913 NSY982894:NSY982913 OCU982894:OCU982913 OMQ982894:OMQ982913 OWM982894:OWM982913 PGI982894:PGI982913 PQE982894:PQE982913 QAA982894:QAA982913 QJW982894:QJW982913 QTS982894:QTS982913 RDO982894:RDO982913 RNK982894:RNK982913 RXG982894:RXG982913 SHC982894:SHC982913 SQY982894:SQY982913 TAU982894:TAU982913 TKQ982894:TKQ982913 TUM982894:TUM982913 UEI982894:UEI982913 UOE982894:UOE982913 UYA982894:UYA982913 VHW982894:VHW982913 VRS982894:VRS982913 WBO982894:WBO982913 WLK982894:WLK982913 WVG982894:WVG982913 C65436:C65470 IU65436:IU65470 SQ65436:SQ65470 ACM65436:ACM65470 AMI65436:AMI65470 AWE65436:AWE65470 BGA65436:BGA65470 BPW65436:BPW65470 BZS65436:BZS65470 CJO65436:CJO65470 CTK65436:CTK65470 DDG65436:DDG65470 DNC65436:DNC65470 DWY65436:DWY65470 EGU65436:EGU65470 EQQ65436:EQQ65470 FAM65436:FAM65470 FKI65436:FKI65470 FUE65436:FUE65470 GEA65436:GEA65470 GNW65436:GNW65470 GXS65436:GXS65470 HHO65436:HHO65470 HRK65436:HRK65470 IBG65436:IBG65470 ILC65436:ILC65470 IUY65436:IUY65470 JEU65436:JEU65470 JOQ65436:JOQ65470 JYM65436:JYM65470 KII65436:KII65470 KSE65436:KSE65470 LCA65436:LCA65470 LLW65436:LLW65470 LVS65436:LVS65470 MFO65436:MFO65470 MPK65436:MPK65470 MZG65436:MZG65470 NJC65436:NJC65470 NSY65436:NSY65470 OCU65436:OCU65470 OMQ65436:OMQ65470 OWM65436:OWM65470 PGI65436:PGI65470 PQE65436:PQE65470 QAA65436:QAA65470 QJW65436:QJW65470 QTS65436:QTS65470 RDO65436:RDO65470 RNK65436:RNK65470 RXG65436:RXG65470 SHC65436:SHC65470 SQY65436:SQY65470 TAU65436:TAU65470 TKQ65436:TKQ65470 TUM65436:TUM65470 UEI65436:UEI65470 UOE65436:UOE65470 UYA65436:UYA65470 VHW65436:VHW65470 VRS65436:VRS65470 WBO65436:WBO65470 WLK65436:WLK65470 WVG65436:WVG65470 C130972:C131006 IU130972:IU131006 SQ130972:SQ131006 ACM130972:ACM131006 AMI130972:AMI131006 AWE130972:AWE131006 BGA130972:BGA131006 BPW130972:BPW131006 BZS130972:BZS131006 CJO130972:CJO131006 CTK130972:CTK131006 DDG130972:DDG131006 DNC130972:DNC131006 DWY130972:DWY131006 EGU130972:EGU131006 EQQ130972:EQQ131006 FAM130972:FAM131006 FKI130972:FKI131006 FUE130972:FUE131006 GEA130972:GEA131006 GNW130972:GNW131006 GXS130972:GXS131006 HHO130972:HHO131006 HRK130972:HRK131006 IBG130972:IBG131006 ILC130972:ILC131006 IUY130972:IUY131006 JEU130972:JEU131006 JOQ130972:JOQ131006 JYM130972:JYM131006 KII130972:KII131006 KSE130972:KSE131006 LCA130972:LCA131006 LLW130972:LLW131006 LVS130972:LVS131006 MFO130972:MFO131006 MPK130972:MPK131006 MZG130972:MZG131006 NJC130972:NJC131006 NSY130972:NSY131006 OCU130972:OCU131006 OMQ130972:OMQ131006 OWM130972:OWM131006 PGI130972:PGI131006 PQE130972:PQE131006 QAA130972:QAA131006 QJW130972:QJW131006 QTS130972:QTS131006 RDO130972:RDO131006 RNK130972:RNK131006 RXG130972:RXG131006 SHC130972:SHC131006 SQY130972:SQY131006 TAU130972:TAU131006 TKQ130972:TKQ131006 TUM130972:TUM131006 UEI130972:UEI131006 UOE130972:UOE131006 UYA130972:UYA131006 VHW130972:VHW131006 VRS130972:VRS131006 WBO130972:WBO131006 WLK130972:WLK131006 WVG130972:WVG131006 C196508:C196542 IU196508:IU196542 SQ196508:SQ196542 ACM196508:ACM196542 AMI196508:AMI196542 AWE196508:AWE196542 BGA196508:BGA196542 BPW196508:BPW196542 BZS196508:BZS196542 CJO196508:CJO196542 CTK196508:CTK196542 DDG196508:DDG196542 DNC196508:DNC196542 DWY196508:DWY196542 EGU196508:EGU196542 EQQ196508:EQQ196542 FAM196508:FAM196542 FKI196508:FKI196542 FUE196508:FUE196542 GEA196508:GEA196542 GNW196508:GNW196542 GXS196508:GXS196542 HHO196508:HHO196542 HRK196508:HRK196542 IBG196508:IBG196542 ILC196508:ILC196542 IUY196508:IUY196542 JEU196508:JEU196542 JOQ196508:JOQ196542 JYM196508:JYM196542 KII196508:KII196542 KSE196508:KSE196542 LCA196508:LCA196542 LLW196508:LLW196542 LVS196508:LVS196542 MFO196508:MFO196542 MPK196508:MPK196542 MZG196508:MZG196542 NJC196508:NJC196542 NSY196508:NSY196542 OCU196508:OCU196542 OMQ196508:OMQ196542 OWM196508:OWM196542 PGI196508:PGI196542 PQE196508:PQE196542 QAA196508:QAA196542 QJW196508:QJW196542 QTS196508:QTS196542 RDO196508:RDO196542 RNK196508:RNK196542 RXG196508:RXG196542 SHC196508:SHC196542 SQY196508:SQY196542 TAU196508:TAU196542 TKQ196508:TKQ196542 TUM196508:TUM196542 UEI196508:UEI196542 UOE196508:UOE196542 UYA196508:UYA196542 VHW196508:VHW196542 VRS196508:VRS196542 WBO196508:WBO196542 WLK196508:WLK196542 WVG196508:WVG196542 C262044:C262078 IU262044:IU262078 SQ262044:SQ262078 ACM262044:ACM262078 AMI262044:AMI262078 AWE262044:AWE262078 BGA262044:BGA262078 BPW262044:BPW262078 BZS262044:BZS262078 CJO262044:CJO262078 CTK262044:CTK262078 DDG262044:DDG262078 DNC262044:DNC262078 DWY262044:DWY262078 EGU262044:EGU262078 EQQ262044:EQQ262078 FAM262044:FAM262078 FKI262044:FKI262078 FUE262044:FUE262078 GEA262044:GEA262078 GNW262044:GNW262078 GXS262044:GXS262078 HHO262044:HHO262078 HRK262044:HRK262078 IBG262044:IBG262078 ILC262044:ILC262078 IUY262044:IUY262078 JEU262044:JEU262078 JOQ262044:JOQ262078 JYM262044:JYM262078 KII262044:KII262078 KSE262044:KSE262078 LCA262044:LCA262078 LLW262044:LLW262078 LVS262044:LVS262078 MFO262044:MFO262078 MPK262044:MPK262078 MZG262044:MZG262078 NJC262044:NJC262078 NSY262044:NSY262078 OCU262044:OCU262078 OMQ262044:OMQ262078 OWM262044:OWM262078 PGI262044:PGI262078 PQE262044:PQE262078 QAA262044:QAA262078 QJW262044:QJW262078 QTS262044:QTS262078 RDO262044:RDO262078 RNK262044:RNK262078 RXG262044:RXG262078 SHC262044:SHC262078 SQY262044:SQY262078 TAU262044:TAU262078 TKQ262044:TKQ262078 TUM262044:TUM262078 UEI262044:UEI262078 UOE262044:UOE262078 UYA262044:UYA262078 VHW262044:VHW262078 VRS262044:VRS262078 WBO262044:WBO262078 WLK262044:WLK262078 WVG262044:WVG262078 C327580:C327614 IU327580:IU327614 SQ327580:SQ327614 ACM327580:ACM327614 AMI327580:AMI327614 AWE327580:AWE327614 BGA327580:BGA327614 BPW327580:BPW327614 BZS327580:BZS327614 CJO327580:CJO327614 CTK327580:CTK327614 DDG327580:DDG327614 DNC327580:DNC327614 DWY327580:DWY327614 EGU327580:EGU327614 EQQ327580:EQQ327614 FAM327580:FAM327614 FKI327580:FKI327614 FUE327580:FUE327614 GEA327580:GEA327614 GNW327580:GNW327614 GXS327580:GXS327614 HHO327580:HHO327614 HRK327580:HRK327614 IBG327580:IBG327614 ILC327580:ILC327614 IUY327580:IUY327614 JEU327580:JEU327614 JOQ327580:JOQ327614 JYM327580:JYM327614 KII327580:KII327614 KSE327580:KSE327614 LCA327580:LCA327614 LLW327580:LLW327614 LVS327580:LVS327614 MFO327580:MFO327614 MPK327580:MPK327614 MZG327580:MZG327614 NJC327580:NJC327614 NSY327580:NSY327614 OCU327580:OCU327614 OMQ327580:OMQ327614 OWM327580:OWM327614 PGI327580:PGI327614 PQE327580:PQE327614 QAA327580:QAA327614 QJW327580:QJW327614 QTS327580:QTS327614 RDO327580:RDO327614 RNK327580:RNK327614 RXG327580:RXG327614 SHC327580:SHC327614 SQY327580:SQY327614 TAU327580:TAU327614 TKQ327580:TKQ327614 TUM327580:TUM327614 UEI327580:UEI327614 UOE327580:UOE327614 UYA327580:UYA327614 VHW327580:VHW327614 VRS327580:VRS327614 WBO327580:WBO327614 WLK327580:WLK327614 WVG327580:WVG327614 C393116:C393150 IU393116:IU393150 SQ393116:SQ393150 ACM393116:ACM393150 AMI393116:AMI393150 AWE393116:AWE393150 BGA393116:BGA393150 BPW393116:BPW393150 BZS393116:BZS393150 CJO393116:CJO393150 CTK393116:CTK393150 DDG393116:DDG393150 DNC393116:DNC393150 DWY393116:DWY393150 EGU393116:EGU393150 EQQ393116:EQQ393150 FAM393116:FAM393150 FKI393116:FKI393150 FUE393116:FUE393150 GEA393116:GEA393150 GNW393116:GNW393150 GXS393116:GXS393150 HHO393116:HHO393150 HRK393116:HRK393150 IBG393116:IBG393150 ILC393116:ILC393150 IUY393116:IUY393150 JEU393116:JEU393150 JOQ393116:JOQ393150 JYM393116:JYM393150 KII393116:KII393150 KSE393116:KSE393150 LCA393116:LCA393150 LLW393116:LLW393150 LVS393116:LVS393150 MFO393116:MFO393150 MPK393116:MPK393150 MZG393116:MZG393150 NJC393116:NJC393150 NSY393116:NSY393150 OCU393116:OCU393150 OMQ393116:OMQ393150 OWM393116:OWM393150 PGI393116:PGI393150 PQE393116:PQE393150 QAA393116:QAA393150 QJW393116:QJW393150 QTS393116:QTS393150 RDO393116:RDO393150 RNK393116:RNK393150 RXG393116:RXG393150 SHC393116:SHC393150 SQY393116:SQY393150 TAU393116:TAU393150 TKQ393116:TKQ393150 TUM393116:TUM393150 UEI393116:UEI393150 UOE393116:UOE393150 UYA393116:UYA393150 VHW393116:VHW393150 VRS393116:VRS393150 WBO393116:WBO393150 WLK393116:WLK393150 WVG393116:WVG393150 C458652:C458686 IU458652:IU458686 SQ458652:SQ458686 ACM458652:ACM458686 AMI458652:AMI458686 AWE458652:AWE458686 BGA458652:BGA458686 BPW458652:BPW458686 BZS458652:BZS458686 CJO458652:CJO458686 CTK458652:CTK458686 DDG458652:DDG458686 DNC458652:DNC458686 DWY458652:DWY458686 EGU458652:EGU458686 EQQ458652:EQQ458686 FAM458652:FAM458686 FKI458652:FKI458686 FUE458652:FUE458686 GEA458652:GEA458686 GNW458652:GNW458686 GXS458652:GXS458686 HHO458652:HHO458686 HRK458652:HRK458686 IBG458652:IBG458686 ILC458652:ILC458686 IUY458652:IUY458686 JEU458652:JEU458686 JOQ458652:JOQ458686 JYM458652:JYM458686 KII458652:KII458686 KSE458652:KSE458686 LCA458652:LCA458686 LLW458652:LLW458686 LVS458652:LVS458686 MFO458652:MFO458686 MPK458652:MPK458686 MZG458652:MZG458686 NJC458652:NJC458686 NSY458652:NSY458686 OCU458652:OCU458686 OMQ458652:OMQ458686 OWM458652:OWM458686 PGI458652:PGI458686 PQE458652:PQE458686 QAA458652:QAA458686 QJW458652:QJW458686 QTS458652:QTS458686 RDO458652:RDO458686 RNK458652:RNK458686 RXG458652:RXG458686 SHC458652:SHC458686 SQY458652:SQY458686 TAU458652:TAU458686 TKQ458652:TKQ458686 TUM458652:TUM458686 UEI458652:UEI458686 UOE458652:UOE458686 UYA458652:UYA458686 VHW458652:VHW458686 VRS458652:VRS458686 WBO458652:WBO458686 WLK458652:WLK458686 WVG458652:WVG458686 C524188:C524222 IU524188:IU524222 SQ524188:SQ524222 ACM524188:ACM524222 AMI524188:AMI524222 AWE524188:AWE524222 BGA524188:BGA524222 BPW524188:BPW524222 BZS524188:BZS524222 CJO524188:CJO524222 CTK524188:CTK524222 DDG524188:DDG524222 DNC524188:DNC524222 DWY524188:DWY524222 EGU524188:EGU524222 EQQ524188:EQQ524222 FAM524188:FAM524222 FKI524188:FKI524222 FUE524188:FUE524222 GEA524188:GEA524222 GNW524188:GNW524222 GXS524188:GXS524222 HHO524188:HHO524222 HRK524188:HRK524222 IBG524188:IBG524222 ILC524188:ILC524222 IUY524188:IUY524222 JEU524188:JEU524222 JOQ524188:JOQ524222 JYM524188:JYM524222 KII524188:KII524222 KSE524188:KSE524222 LCA524188:LCA524222 LLW524188:LLW524222 LVS524188:LVS524222 MFO524188:MFO524222 MPK524188:MPK524222 MZG524188:MZG524222 NJC524188:NJC524222 NSY524188:NSY524222 OCU524188:OCU524222 OMQ524188:OMQ524222 OWM524188:OWM524222 PGI524188:PGI524222 PQE524188:PQE524222 QAA524188:QAA524222 QJW524188:QJW524222 QTS524188:QTS524222 RDO524188:RDO524222 RNK524188:RNK524222 RXG524188:RXG524222 SHC524188:SHC524222 SQY524188:SQY524222 TAU524188:TAU524222 TKQ524188:TKQ524222 TUM524188:TUM524222 UEI524188:UEI524222 UOE524188:UOE524222 UYA524188:UYA524222 VHW524188:VHW524222 VRS524188:VRS524222 WBO524188:WBO524222 WLK524188:WLK524222 WVG524188:WVG524222 C589724:C589758 IU589724:IU589758 SQ589724:SQ589758 ACM589724:ACM589758 AMI589724:AMI589758 AWE589724:AWE589758 BGA589724:BGA589758 BPW589724:BPW589758 BZS589724:BZS589758 CJO589724:CJO589758 CTK589724:CTK589758 DDG589724:DDG589758 DNC589724:DNC589758 DWY589724:DWY589758 EGU589724:EGU589758 EQQ589724:EQQ589758 FAM589724:FAM589758 FKI589724:FKI589758 FUE589724:FUE589758 GEA589724:GEA589758 GNW589724:GNW589758 GXS589724:GXS589758 HHO589724:HHO589758 HRK589724:HRK589758 IBG589724:IBG589758 ILC589724:ILC589758 IUY589724:IUY589758 JEU589724:JEU589758 JOQ589724:JOQ589758 JYM589724:JYM589758 KII589724:KII589758 KSE589724:KSE589758 LCA589724:LCA589758 LLW589724:LLW589758 LVS589724:LVS589758 MFO589724:MFO589758 MPK589724:MPK589758 MZG589724:MZG589758 NJC589724:NJC589758 NSY589724:NSY589758 OCU589724:OCU589758 OMQ589724:OMQ589758 OWM589724:OWM589758 PGI589724:PGI589758 PQE589724:PQE589758 QAA589724:QAA589758 QJW589724:QJW589758 QTS589724:QTS589758 RDO589724:RDO589758 RNK589724:RNK589758 RXG589724:RXG589758 SHC589724:SHC589758 SQY589724:SQY589758 TAU589724:TAU589758 TKQ589724:TKQ589758 TUM589724:TUM589758 UEI589724:UEI589758 UOE589724:UOE589758 UYA589724:UYA589758 VHW589724:VHW589758 VRS589724:VRS589758 WBO589724:WBO589758 WLK589724:WLK589758 WVG589724:WVG589758 C655260:C655294 IU655260:IU655294 SQ655260:SQ655294 ACM655260:ACM655294 AMI655260:AMI655294 AWE655260:AWE655294 BGA655260:BGA655294 BPW655260:BPW655294 BZS655260:BZS655294 CJO655260:CJO655294 CTK655260:CTK655294 DDG655260:DDG655294 DNC655260:DNC655294 DWY655260:DWY655294 EGU655260:EGU655294 EQQ655260:EQQ655294 FAM655260:FAM655294 FKI655260:FKI655294 FUE655260:FUE655294 GEA655260:GEA655294 GNW655260:GNW655294 GXS655260:GXS655294 HHO655260:HHO655294 HRK655260:HRK655294 IBG655260:IBG655294 ILC655260:ILC655294 IUY655260:IUY655294 JEU655260:JEU655294 JOQ655260:JOQ655294 JYM655260:JYM655294 KII655260:KII655294 KSE655260:KSE655294 LCA655260:LCA655294 LLW655260:LLW655294 LVS655260:LVS655294 MFO655260:MFO655294 MPK655260:MPK655294 MZG655260:MZG655294 NJC655260:NJC655294 NSY655260:NSY655294 OCU655260:OCU655294 OMQ655260:OMQ655294 OWM655260:OWM655294 PGI655260:PGI655294 PQE655260:PQE655294 QAA655260:QAA655294 QJW655260:QJW655294 QTS655260:QTS655294 RDO655260:RDO655294 RNK655260:RNK655294 RXG655260:RXG655294 SHC655260:SHC655294 SQY655260:SQY655294 TAU655260:TAU655294 TKQ655260:TKQ655294 TUM655260:TUM655294 UEI655260:UEI655294 UOE655260:UOE655294 UYA655260:UYA655294 VHW655260:VHW655294 VRS655260:VRS655294 WBO655260:WBO655294 WLK655260:WLK655294 WVG655260:WVG655294 C720796:C720830 IU720796:IU720830 SQ720796:SQ720830 ACM720796:ACM720830 AMI720796:AMI720830 AWE720796:AWE720830 BGA720796:BGA720830 BPW720796:BPW720830 BZS720796:BZS720830 CJO720796:CJO720830 CTK720796:CTK720830 DDG720796:DDG720830 DNC720796:DNC720830 DWY720796:DWY720830 EGU720796:EGU720830 EQQ720796:EQQ720830 FAM720796:FAM720830 FKI720796:FKI720830 FUE720796:FUE720830 GEA720796:GEA720830 GNW720796:GNW720830 GXS720796:GXS720830 HHO720796:HHO720830 HRK720796:HRK720830 IBG720796:IBG720830 ILC720796:ILC720830 IUY720796:IUY720830 JEU720796:JEU720830 JOQ720796:JOQ720830 JYM720796:JYM720830 KII720796:KII720830 KSE720796:KSE720830 LCA720796:LCA720830 LLW720796:LLW720830 LVS720796:LVS720830 MFO720796:MFO720830 MPK720796:MPK720830 MZG720796:MZG720830 NJC720796:NJC720830 NSY720796:NSY720830 OCU720796:OCU720830 OMQ720796:OMQ720830 OWM720796:OWM720830 PGI720796:PGI720830 PQE720796:PQE720830 QAA720796:QAA720830 QJW720796:QJW720830 QTS720796:QTS720830 RDO720796:RDO720830 RNK720796:RNK720830 RXG720796:RXG720830 SHC720796:SHC720830 SQY720796:SQY720830 TAU720796:TAU720830 TKQ720796:TKQ720830 TUM720796:TUM720830 UEI720796:UEI720830 UOE720796:UOE720830 UYA720796:UYA720830 VHW720796:VHW720830 VRS720796:VRS720830 WBO720796:WBO720830 WLK720796:WLK720830 WVG720796:WVG720830 C786332:C786366 IU786332:IU786366 SQ786332:SQ786366 ACM786332:ACM786366 AMI786332:AMI786366 AWE786332:AWE786366 BGA786332:BGA786366 BPW786332:BPW786366 BZS786332:BZS786366 CJO786332:CJO786366 CTK786332:CTK786366 DDG786332:DDG786366 DNC786332:DNC786366 DWY786332:DWY786366 EGU786332:EGU786366 EQQ786332:EQQ786366 FAM786332:FAM786366 FKI786332:FKI786366 FUE786332:FUE786366 GEA786332:GEA786366 GNW786332:GNW786366 GXS786332:GXS786366 HHO786332:HHO786366 HRK786332:HRK786366 IBG786332:IBG786366 ILC786332:ILC786366 IUY786332:IUY786366 JEU786332:JEU786366 JOQ786332:JOQ786366 JYM786332:JYM786366 KII786332:KII786366 KSE786332:KSE786366 LCA786332:LCA786366 LLW786332:LLW786366 LVS786332:LVS786366 MFO786332:MFO786366 MPK786332:MPK786366 MZG786332:MZG786366 NJC786332:NJC786366 NSY786332:NSY786366 OCU786332:OCU786366 OMQ786332:OMQ786366 OWM786332:OWM786366 PGI786332:PGI786366 PQE786332:PQE786366 QAA786332:QAA786366 QJW786332:QJW786366 QTS786332:QTS786366 RDO786332:RDO786366 RNK786332:RNK786366 RXG786332:RXG786366 SHC786332:SHC786366 SQY786332:SQY786366 TAU786332:TAU786366 TKQ786332:TKQ786366 TUM786332:TUM786366 UEI786332:UEI786366 UOE786332:UOE786366 UYA786332:UYA786366 VHW786332:VHW786366 VRS786332:VRS786366 WBO786332:WBO786366 WLK786332:WLK786366 WVG786332:WVG786366 C851868:C851902 IU851868:IU851902 SQ851868:SQ851902 ACM851868:ACM851902 AMI851868:AMI851902 AWE851868:AWE851902 BGA851868:BGA851902 BPW851868:BPW851902 BZS851868:BZS851902 CJO851868:CJO851902 CTK851868:CTK851902 DDG851868:DDG851902 DNC851868:DNC851902 DWY851868:DWY851902 EGU851868:EGU851902 EQQ851868:EQQ851902 FAM851868:FAM851902 FKI851868:FKI851902 FUE851868:FUE851902 GEA851868:GEA851902 GNW851868:GNW851902 GXS851868:GXS851902 HHO851868:HHO851902 HRK851868:HRK851902 IBG851868:IBG851902 ILC851868:ILC851902 IUY851868:IUY851902 JEU851868:JEU851902 JOQ851868:JOQ851902 JYM851868:JYM851902 KII851868:KII851902 KSE851868:KSE851902 LCA851868:LCA851902 LLW851868:LLW851902 LVS851868:LVS851902 MFO851868:MFO851902 MPK851868:MPK851902 MZG851868:MZG851902 NJC851868:NJC851902 NSY851868:NSY851902 OCU851868:OCU851902 OMQ851868:OMQ851902 OWM851868:OWM851902 PGI851868:PGI851902 PQE851868:PQE851902 QAA851868:QAA851902 QJW851868:QJW851902 QTS851868:QTS851902 RDO851868:RDO851902 RNK851868:RNK851902 RXG851868:RXG851902 SHC851868:SHC851902 SQY851868:SQY851902 TAU851868:TAU851902 TKQ851868:TKQ851902 TUM851868:TUM851902 UEI851868:UEI851902 UOE851868:UOE851902 UYA851868:UYA851902 VHW851868:VHW851902 VRS851868:VRS851902 WBO851868:WBO851902 WLK851868:WLK851902 WVG851868:WVG851902 C917404:C917438 IU917404:IU917438 SQ917404:SQ917438 ACM917404:ACM917438 AMI917404:AMI917438 AWE917404:AWE917438 BGA917404:BGA917438 BPW917404:BPW917438 BZS917404:BZS917438 CJO917404:CJO917438 CTK917404:CTK917438 DDG917404:DDG917438 DNC917404:DNC917438 DWY917404:DWY917438 EGU917404:EGU917438 EQQ917404:EQQ917438 FAM917404:FAM917438 FKI917404:FKI917438 FUE917404:FUE917438 GEA917404:GEA917438 GNW917404:GNW917438 GXS917404:GXS917438 HHO917404:HHO917438 HRK917404:HRK917438 IBG917404:IBG917438 ILC917404:ILC917438 IUY917404:IUY917438 JEU917404:JEU917438 JOQ917404:JOQ917438 JYM917404:JYM917438 KII917404:KII917438 KSE917404:KSE917438 LCA917404:LCA917438 LLW917404:LLW917438 LVS917404:LVS917438 MFO917404:MFO917438 MPK917404:MPK917438 MZG917404:MZG917438 NJC917404:NJC917438 NSY917404:NSY917438 OCU917404:OCU917438 OMQ917404:OMQ917438 OWM917404:OWM917438 PGI917404:PGI917438 PQE917404:PQE917438 QAA917404:QAA917438 QJW917404:QJW917438 QTS917404:QTS917438 RDO917404:RDO917438 RNK917404:RNK917438 RXG917404:RXG917438 SHC917404:SHC917438 SQY917404:SQY917438 TAU917404:TAU917438 TKQ917404:TKQ917438 TUM917404:TUM917438 UEI917404:UEI917438 UOE917404:UOE917438 UYA917404:UYA917438 VHW917404:VHW917438 VRS917404:VRS917438 WBO917404:WBO917438 WLK917404:WLK917438 WVG917404:WVG917438 C982940:C982974 IU982940:IU982974 SQ982940:SQ982974 ACM982940:ACM982974 AMI982940:AMI982974 AWE982940:AWE982974 BGA982940:BGA982974 BPW982940:BPW982974 BZS982940:BZS982974 CJO982940:CJO982974 CTK982940:CTK982974 DDG982940:DDG982974 DNC982940:DNC982974 DWY982940:DWY982974 EGU982940:EGU982974 EQQ982940:EQQ982974 FAM982940:FAM982974 FKI982940:FKI982974 FUE982940:FUE982974 GEA982940:GEA982974 GNW982940:GNW982974 GXS982940:GXS982974 HHO982940:HHO982974 HRK982940:HRK982974 IBG982940:IBG982974 ILC982940:ILC982974 IUY982940:IUY982974 JEU982940:JEU982974 JOQ982940:JOQ982974 JYM982940:JYM982974 KII982940:KII982974 KSE982940:KSE982974 LCA982940:LCA982974 LLW982940:LLW982974 LVS982940:LVS982974 MFO982940:MFO982974 MPK982940:MPK982974 MZG982940:MZG982974 NJC982940:NJC982974 NSY982940:NSY982974 OCU982940:OCU982974 OMQ982940:OMQ982974 OWM982940:OWM982974 PGI982940:PGI982974 PQE982940:PQE982974 QAA982940:QAA982974 QJW982940:QJW982974 QTS982940:QTS982974 RDO982940:RDO982974 RNK982940:RNK982974 RXG982940:RXG982974 SHC982940:SHC982974 SQY982940:SQY982974 TAU982940:TAU982974 TKQ982940:TKQ982974 TUM982940:TUM982974 UEI982940:UEI982974 UOE982940:UOE982974 UYA982940:UYA982974 VHW982940:VHW982974 VRS982940:VRS982974 WBO982940:WBO982974 WLK982940:WLK982974 WVG982940:WVG982974 E65468 IW65468 SS65468 ACO65468 AMK65468 AWG65468 BGC65468 BPY65468 BZU65468 CJQ65468 CTM65468 DDI65468 DNE65468 DXA65468 EGW65468 EQS65468 FAO65468 FKK65468 FUG65468 GEC65468 GNY65468 GXU65468 HHQ65468 HRM65468 IBI65468 ILE65468 IVA65468 JEW65468 JOS65468 JYO65468 KIK65468 KSG65468 LCC65468 LLY65468 LVU65468 MFQ65468 MPM65468 MZI65468 NJE65468 NTA65468 OCW65468 OMS65468 OWO65468 PGK65468 PQG65468 QAC65468 QJY65468 QTU65468 RDQ65468 RNM65468 RXI65468 SHE65468 SRA65468 TAW65468 TKS65468 TUO65468 UEK65468 UOG65468 UYC65468 VHY65468 VRU65468 WBQ65468 WLM65468 WVI65468 E131004 IW131004 SS131004 ACO131004 AMK131004 AWG131004 BGC131004 BPY131004 BZU131004 CJQ131004 CTM131004 DDI131004 DNE131004 DXA131004 EGW131004 EQS131004 FAO131004 FKK131004 FUG131004 GEC131004 GNY131004 GXU131004 HHQ131004 HRM131004 IBI131004 ILE131004 IVA131004 JEW131004 JOS131004 JYO131004 KIK131004 KSG131004 LCC131004 LLY131004 LVU131004 MFQ131004 MPM131004 MZI131004 NJE131004 NTA131004 OCW131004 OMS131004 OWO131004 PGK131004 PQG131004 QAC131004 QJY131004 QTU131004 RDQ131004 RNM131004 RXI131004 SHE131004 SRA131004 TAW131004 TKS131004 TUO131004 UEK131004 UOG131004 UYC131004 VHY131004 VRU131004 WBQ131004 WLM131004 WVI131004 E196540 IW196540 SS196540 ACO196540 AMK196540 AWG196540 BGC196540 BPY196540 BZU196540 CJQ196540 CTM196540 DDI196540 DNE196540 DXA196540 EGW196540 EQS196540 FAO196540 FKK196540 FUG196540 GEC196540 GNY196540 GXU196540 HHQ196540 HRM196540 IBI196540 ILE196540 IVA196540 JEW196540 JOS196540 JYO196540 KIK196540 KSG196540 LCC196540 LLY196540 LVU196540 MFQ196540 MPM196540 MZI196540 NJE196540 NTA196540 OCW196540 OMS196540 OWO196540 PGK196540 PQG196540 QAC196540 QJY196540 QTU196540 RDQ196540 RNM196540 RXI196540 SHE196540 SRA196540 TAW196540 TKS196540 TUO196540 UEK196540 UOG196540 UYC196540 VHY196540 VRU196540 WBQ196540 WLM196540 WVI196540 E262076 IW262076 SS262076 ACO262076 AMK262076 AWG262076 BGC262076 BPY262076 BZU262076 CJQ262076 CTM262076 DDI262076 DNE262076 DXA262076 EGW262076 EQS262076 FAO262076 FKK262076 FUG262076 GEC262076 GNY262076 GXU262076 HHQ262076 HRM262076 IBI262076 ILE262076 IVA262076 JEW262076 JOS262076 JYO262076 KIK262076 KSG262076 LCC262076 LLY262076 LVU262076 MFQ262076 MPM262076 MZI262076 NJE262076 NTA262076 OCW262076 OMS262076 OWO262076 PGK262076 PQG262076 QAC262076 QJY262076 QTU262076 RDQ262076 RNM262076 RXI262076 SHE262076 SRA262076 TAW262076 TKS262076 TUO262076 UEK262076 UOG262076 UYC262076 VHY262076 VRU262076 WBQ262076 WLM262076 WVI262076 E327612 IW327612 SS327612 ACO327612 AMK327612 AWG327612 BGC327612 BPY327612 BZU327612 CJQ327612 CTM327612 DDI327612 DNE327612 DXA327612 EGW327612 EQS327612 FAO327612 FKK327612 FUG327612 GEC327612 GNY327612 GXU327612 HHQ327612 HRM327612 IBI327612 ILE327612 IVA327612 JEW327612 JOS327612 JYO327612 KIK327612 KSG327612 LCC327612 LLY327612 LVU327612 MFQ327612 MPM327612 MZI327612 NJE327612 NTA327612 OCW327612 OMS327612 OWO327612 PGK327612 PQG327612 QAC327612 QJY327612 QTU327612 RDQ327612 RNM327612 RXI327612 SHE327612 SRA327612 TAW327612 TKS327612 TUO327612 UEK327612 UOG327612 UYC327612 VHY327612 VRU327612 WBQ327612 WLM327612 WVI327612 E393148 IW393148 SS393148 ACO393148 AMK393148 AWG393148 BGC393148 BPY393148 BZU393148 CJQ393148 CTM393148 DDI393148 DNE393148 DXA393148 EGW393148 EQS393148 FAO393148 FKK393148 FUG393148 GEC393148 GNY393148 GXU393148 HHQ393148 HRM393148 IBI393148 ILE393148 IVA393148 JEW393148 JOS393148 JYO393148 KIK393148 KSG393148 LCC393148 LLY393148 LVU393148 MFQ393148 MPM393148 MZI393148 NJE393148 NTA393148 OCW393148 OMS393148 OWO393148 PGK393148 PQG393148 QAC393148 QJY393148 QTU393148 RDQ393148 RNM393148 RXI393148 SHE393148 SRA393148 TAW393148 TKS393148 TUO393148 UEK393148 UOG393148 UYC393148 VHY393148 VRU393148 WBQ393148 WLM393148 WVI393148 E458684 IW458684 SS458684 ACO458684 AMK458684 AWG458684 BGC458684 BPY458684 BZU458684 CJQ458684 CTM458684 DDI458684 DNE458684 DXA458684 EGW458684 EQS458684 FAO458684 FKK458684 FUG458684 GEC458684 GNY458684 GXU458684 HHQ458684 HRM458684 IBI458684 ILE458684 IVA458684 JEW458684 JOS458684 JYO458684 KIK458684 KSG458684 LCC458684 LLY458684 LVU458684 MFQ458684 MPM458684 MZI458684 NJE458684 NTA458684 OCW458684 OMS458684 OWO458684 PGK458684 PQG458684 QAC458684 QJY458684 QTU458684 RDQ458684 RNM458684 RXI458684 SHE458684 SRA458684 TAW458684 TKS458684 TUO458684 UEK458684 UOG458684 UYC458684 VHY458684 VRU458684 WBQ458684 WLM458684 WVI458684 E524220 IW524220 SS524220 ACO524220 AMK524220 AWG524220 BGC524220 BPY524220 BZU524220 CJQ524220 CTM524220 DDI524220 DNE524220 DXA524220 EGW524220 EQS524220 FAO524220 FKK524220 FUG524220 GEC524220 GNY524220 GXU524220 HHQ524220 HRM524220 IBI524220 ILE524220 IVA524220 JEW524220 JOS524220 JYO524220 KIK524220 KSG524220 LCC524220 LLY524220 LVU524220 MFQ524220 MPM524220 MZI524220 NJE524220 NTA524220 OCW524220 OMS524220 OWO524220 PGK524220 PQG524220 QAC524220 QJY524220 QTU524220 RDQ524220 RNM524220 RXI524220 SHE524220 SRA524220 TAW524220 TKS524220 TUO524220 UEK524220 UOG524220 UYC524220 VHY524220 VRU524220 WBQ524220 WLM524220 WVI524220 E589756 IW589756 SS589756 ACO589756 AMK589756 AWG589756 BGC589756 BPY589756 BZU589756 CJQ589756 CTM589756 DDI589756 DNE589756 DXA589756 EGW589756 EQS589756 FAO589756 FKK589756 FUG589756 GEC589756 GNY589756 GXU589756 HHQ589756 HRM589756 IBI589756 ILE589756 IVA589756 JEW589756 JOS589756 JYO589756 KIK589756 KSG589756 LCC589756 LLY589756 LVU589756 MFQ589756 MPM589756 MZI589756 NJE589756 NTA589756 OCW589756 OMS589756 OWO589756 PGK589756 PQG589756 QAC589756 QJY589756 QTU589756 RDQ589756 RNM589756 RXI589756 SHE589756 SRA589756 TAW589756 TKS589756 TUO589756 UEK589756 UOG589756 UYC589756 VHY589756 VRU589756 WBQ589756 WLM589756 WVI589756 E655292 IW655292 SS655292 ACO655292 AMK655292 AWG655292 BGC655292 BPY655292 BZU655292 CJQ655292 CTM655292 DDI655292 DNE655292 DXA655292 EGW655292 EQS655292 FAO655292 FKK655292 FUG655292 GEC655292 GNY655292 GXU655292 HHQ655292 HRM655292 IBI655292 ILE655292 IVA655292 JEW655292 JOS655292 JYO655292 KIK655292 KSG655292 LCC655292 LLY655292 LVU655292 MFQ655292 MPM655292 MZI655292 NJE655292 NTA655292 OCW655292 OMS655292 OWO655292 PGK655292 PQG655292 QAC655292 QJY655292 QTU655292 RDQ655292 RNM655292 RXI655292 SHE655292 SRA655292 TAW655292 TKS655292 TUO655292 UEK655292 UOG655292 UYC655292 VHY655292 VRU655292 WBQ655292 WLM655292 WVI655292 E720828 IW720828 SS720828 ACO720828 AMK720828 AWG720828 BGC720828 BPY720828 BZU720828 CJQ720828 CTM720828 DDI720828 DNE720828 DXA720828 EGW720828 EQS720828 FAO720828 FKK720828 FUG720828 GEC720828 GNY720828 GXU720828 HHQ720828 HRM720828 IBI720828 ILE720828 IVA720828 JEW720828 JOS720828 JYO720828 KIK720828 KSG720828 LCC720828 LLY720828 LVU720828 MFQ720828 MPM720828 MZI720828 NJE720828 NTA720828 OCW720828 OMS720828 OWO720828 PGK720828 PQG720828 QAC720828 QJY720828 QTU720828 RDQ720828 RNM720828 RXI720828 SHE720828 SRA720828 TAW720828 TKS720828 TUO720828 UEK720828 UOG720828 UYC720828 VHY720828 VRU720828 WBQ720828 WLM720828 WVI720828 E786364 IW786364 SS786364 ACO786364 AMK786364 AWG786364 BGC786364 BPY786364 BZU786364 CJQ786364 CTM786364 DDI786364 DNE786364 DXA786364 EGW786364 EQS786364 FAO786364 FKK786364 FUG786364 GEC786364 GNY786364 GXU786364 HHQ786364 HRM786364 IBI786364 ILE786364 IVA786364 JEW786364 JOS786364 JYO786364 KIK786364 KSG786364 LCC786364 LLY786364 LVU786364 MFQ786364 MPM786364 MZI786364 NJE786364 NTA786364 OCW786364 OMS786364 OWO786364 PGK786364 PQG786364 QAC786364 QJY786364 QTU786364 RDQ786364 RNM786364 RXI786364 SHE786364 SRA786364 TAW786364 TKS786364 TUO786364 UEK786364 UOG786364 UYC786364 VHY786364 VRU786364 WBQ786364 WLM786364 WVI786364 E851900 IW851900 SS851900 ACO851900 AMK851900 AWG851900 BGC851900 BPY851900 BZU851900 CJQ851900 CTM851900 DDI851900 DNE851900 DXA851900 EGW851900 EQS851900 FAO851900 FKK851900 FUG851900 GEC851900 GNY851900 GXU851900 HHQ851900 HRM851900 IBI851900 ILE851900 IVA851900 JEW851900 JOS851900 JYO851900 KIK851900 KSG851900 LCC851900 LLY851900 LVU851900 MFQ851900 MPM851900 MZI851900 NJE851900 NTA851900 OCW851900 OMS851900 OWO851900 PGK851900 PQG851900 QAC851900 QJY851900 QTU851900 RDQ851900 RNM851900 RXI851900 SHE851900 SRA851900 TAW851900 TKS851900 TUO851900 UEK851900 UOG851900 UYC851900 VHY851900 VRU851900 WBQ851900 WLM851900 WVI851900 E917436 IW917436 SS917436 ACO917436 AMK917436 AWG917436 BGC917436 BPY917436 BZU917436 CJQ917436 CTM917436 DDI917436 DNE917436 DXA917436 EGW917436 EQS917436 FAO917436 FKK917436 FUG917436 GEC917436 GNY917436 GXU917436 HHQ917436 HRM917436 IBI917436 ILE917436 IVA917436 JEW917436 JOS917436 JYO917436 KIK917436 KSG917436 LCC917436 LLY917436 LVU917436 MFQ917436 MPM917436 MZI917436 NJE917436 NTA917436 OCW917436 OMS917436 OWO917436 PGK917436 PQG917436 QAC917436 QJY917436 QTU917436 RDQ917436 RNM917436 RXI917436 SHE917436 SRA917436 TAW917436 TKS917436 TUO917436 UEK917436 UOG917436 UYC917436 VHY917436 VRU917436 WBQ917436 WLM917436 WVI917436 E982972 IW982972 SS982972 ACO982972 AMK982972 AWG982972 BGC982972 BPY982972 BZU982972 CJQ982972 CTM982972 DDI982972 DNE982972 DXA982972 EGW982972 EQS982972 FAO982972 FKK982972 FUG982972 GEC982972 GNY982972 GXU982972 HHQ982972 HRM982972 IBI982972 ILE982972 IVA982972 JEW982972 JOS982972 JYO982972 KIK982972 KSG982972 LCC982972 LLY982972 LVU982972 MFQ982972 MPM982972 MZI982972 NJE982972 NTA982972 OCW982972 OMS982972 OWO982972 PGK982972 PQG982972 QAC982972 QJY982972 QTU982972 RDQ982972 RNM982972 RXI982972 SHE982972 SRA982972 TAW982972 TKS982972 TUO982972 UEK982972 UOG982972 UYC982972 VHY982972 VRU982972 WBQ982972 WLM982972 WVI982972 D65471:D65477 IV65471:IV65477 SR65471:SR65477 ACN65471:ACN65477 AMJ65471:AMJ65477 AWF65471:AWF65477 BGB65471:BGB65477 BPX65471:BPX65477 BZT65471:BZT65477 CJP65471:CJP65477 CTL65471:CTL65477 DDH65471:DDH65477 DND65471:DND65477 DWZ65471:DWZ65477 EGV65471:EGV65477 EQR65471:EQR65477 FAN65471:FAN65477 FKJ65471:FKJ65477 FUF65471:FUF65477 GEB65471:GEB65477 GNX65471:GNX65477 GXT65471:GXT65477 HHP65471:HHP65477 HRL65471:HRL65477 IBH65471:IBH65477 ILD65471:ILD65477 IUZ65471:IUZ65477 JEV65471:JEV65477 JOR65471:JOR65477 JYN65471:JYN65477 KIJ65471:KIJ65477 KSF65471:KSF65477 LCB65471:LCB65477 LLX65471:LLX65477 LVT65471:LVT65477 MFP65471:MFP65477 MPL65471:MPL65477 MZH65471:MZH65477 NJD65471:NJD65477 NSZ65471:NSZ65477 OCV65471:OCV65477 OMR65471:OMR65477 OWN65471:OWN65477 PGJ65471:PGJ65477 PQF65471:PQF65477 QAB65471:QAB65477 QJX65471:QJX65477 QTT65471:QTT65477 RDP65471:RDP65477 RNL65471:RNL65477 RXH65471:RXH65477 SHD65471:SHD65477 SQZ65471:SQZ65477 TAV65471:TAV65477 TKR65471:TKR65477 TUN65471:TUN65477 UEJ65471:UEJ65477 UOF65471:UOF65477 UYB65471:UYB65477 VHX65471:VHX65477 VRT65471:VRT65477 WBP65471:WBP65477 WLL65471:WLL65477 WVH65471:WVH65477 D131007:D131013 IV131007:IV131013 SR131007:SR131013 ACN131007:ACN131013 AMJ131007:AMJ131013 AWF131007:AWF131013 BGB131007:BGB131013 BPX131007:BPX131013 BZT131007:BZT131013 CJP131007:CJP131013 CTL131007:CTL131013 DDH131007:DDH131013 DND131007:DND131013 DWZ131007:DWZ131013 EGV131007:EGV131013 EQR131007:EQR131013 FAN131007:FAN131013 FKJ131007:FKJ131013 FUF131007:FUF131013 GEB131007:GEB131013 GNX131007:GNX131013 GXT131007:GXT131013 HHP131007:HHP131013 HRL131007:HRL131013 IBH131007:IBH131013 ILD131007:ILD131013 IUZ131007:IUZ131013 JEV131007:JEV131013 JOR131007:JOR131013 JYN131007:JYN131013 KIJ131007:KIJ131013 KSF131007:KSF131013 LCB131007:LCB131013 LLX131007:LLX131013 LVT131007:LVT131013 MFP131007:MFP131013 MPL131007:MPL131013 MZH131007:MZH131013 NJD131007:NJD131013 NSZ131007:NSZ131013 OCV131007:OCV131013 OMR131007:OMR131013 OWN131007:OWN131013 PGJ131007:PGJ131013 PQF131007:PQF131013 QAB131007:QAB131013 QJX131007:QJX131013 QTT131007:QTT131013 RDP131007:RDP131013 RNL131007:RNL131013 RXH131007:RXH131013 SHD131007:SHD131013 SQZ131007:SQZ131013 TAV131007:TAV131013 TKR131007:TKR131013 TUN131007:TUN131013 UEJ131007:UEJ131013 UOF131007:UOF131013 UYB131007:UYB131013 VHX131007:VHX131013 VRT131007:VRT131013 WBP131007:WBP131013 WLL131007:WLL131013 WVH131007:WVH131013 D196543:D196549 IV196543:IV196549 SR196543:SR196549 ACN196543:ACN196549 AMJ196543:AMJ196549 AWF196543:AWF196549 BGB196543:BGB196549 BPX196543:BPX196549 BZT196543:BZT196549 CJP196543:CJP196549 CTL196543:CTL196549 DDH196543:DDH196549 DND196543:DND196549 DWZ196543:DWZ196549 EGV196543:EGV196549 EQR196543:EQR196549 FAN196543:FAN196549 FKJ196543:FKJ196549 FUF196543:FUF196549 GEB196543:GEB196549 GNX196543:GNX196549 GXT196543:GXT196549 HHP196543:HHP196549 HRL196543:HRL196549 IBH196543:IBH196549 ILD196543:ILD196549 IUZ196543:IUZ196549 JEV196543:JEV196549 JOR196543:JOR196549 JYN196543:JYN196549 KIJ196543:KIJ196549 KSF196543:KSF196549 LCB196543:LCB196549 LLX196543:LLX196549 LVT196543:LVT196549 MFP196543:MFP196549 MPL196543:MPL196549 MZH196543:MZH196549 NJD196543:NJD196549 NSZ196543:NSZ196549 OCV196543:OCV196549 OMR196543:OMR196549 OWN196543:OWN196549 PGJ196543:PGJ196549 PQF196543:PQF196549 QAB196543:QAB196549 QJX196543:QJX196549 QTT196543:QTT196549 RDP196543:RDP196549 RNL196543:RNL196549 RXH196543:RXH196549 SHD196543:SHD196549 SQZ196543:SQZ196549 TAV196543:TAV196549 TKR196543:TKR196549 TUN196543:TUN196549 UEJ196543:UEJ196549 UOF196543:UOF196549 UYB196543:UYB196549 VHX196543:VHX196549 VRT196543:VRT196549 WBP196543:WBP196549 WLL196543:WLL196549 WVH196543:WVH196549 D262079:D262085 IV262079:IV262085 SR262079:SR262085 ACN262079:ACN262085 AMJ262079:AMJ262085 AWF262079:AWF262085 BGB262079:BGB262085 BPX262079:BPX262085 BZT262079:BZT262085 CJP262079:CJP262085 CTL262079:CTL262085 DDH262079:DDH262085 DND262079:DND262085 DWZ262079:DWZ262085 EGV262079:EGV262085 EQR262079:EQR262085 FAN262079:FAN262085 FKJ262079:FKJ262085 FUF262079:FUF262085 GEB262079:GEB262085 GNX262079:GNX262085 GXT262079:GXT262085 HHP262079:HHP262085 HRL262079:HRL262085 IBH262079:IBH262085 ILD262079:ILD262085 IUZ262079:IUZ262085 JEV262079:JEV262085 JOR262079:JOR262085 JYN262079:JYN262085 KIJ262079:KIJ262085 KSF262079:KSF262085 LCB262079:LCB262085 LLX262079:LLX262085 LVT262079:LVT262085 MFP262079:MFP262085 MPL262079:MPL262085 MZH262079:MZH262085 NJD262079:NJD262085 NSZ262079:NSZ262085 OCV262079:OCV262085 OMR262079:OMR262085 OWN262079:OWN262085 PGJ262079:PGJ262085 PQF262079:PQF262085 QAB262079:QAB262085 QJX262079:QJX262085 QTT262079:QTT262085 RDP262079:RDP262085 RNL262079:RNL262085 RXH262079:RXH262085 SHD262079:SHD262085 SQZ262079:SQZ262085 TAV262079:TAV262085 TKR262079:TKR262085 TUN262079:TUN262085 UEJ262079:UEJ262085 UOF262079:UOF262085 UYB262079:UYB262085 VHX262079:VHX262085 VRT262079:VRT262085 WBP262079:WBP262085 WLL262079:WLL262085 WVH262079:WVH262085 D327615:D327621 IV327615:IV327621 SR327615:SR327621 ACN327615:ACN327621 AMJ327615:AMJ327621 AWF327615:AWF327621 BGB327615:BGB327621 BPX327615:BPX327621 BZT327615:BZT327621 CJP327615:CJP327621 CTL327615:CTL327621 DDH327615:DDH327621 DND327615:DND327621 DWZ327615:DWZ327621 EGV327615:EGV327621 EQR327615:EQR327621 FAN327615:FAN327621 FKJ327615:FKJ327621 FUF327615:FUF327621 GEB327615:GEB327621 GNX327615:GNX327621 GXT327615:GXT327621 HHP327615:HHP327621 HRL327615:HRL327621 IBH327615:IBH327621 ILD327615:ILD327621 IUZ327615:IUZ327621 JEV327615:JEV327621 JOR327615:JOR327621 JYN327615:JYN327621 KIJ327615:KIJ327621 KSF327615:KSF327621 LCB327615:LCB327621 LLX327615:LLX327621 LVT327615:LVT327621 MFP327615:MFP327621 MPL327615:MPL327621 MZH327615:MZH327621 NJD327615:NJD327621 NSZ327615:NSZ327621 OCV327615:OCV327621 OMR327615:OMR327621 OWN327615:OWN327621 PGJ327615:PGJ327621 PQF327615:PQF327621 QAB327615:QAB327621 QJX327615:QJX327621 QTT327615:QTT327621 RDP327615:RDP327621 RNL327615:RNL327621 RXH327615:RXH327621 SHD327615:SHD327621 SQZ327615:SQZ327621 TAV327615:TAV327621 TKR327615:TKR327621 TUN327615:TUN327621 UEJ327615:UEJ327621 UOF327615:UOF327621 UYB327615:UYB327621 VHX327615:VHX327621 VRT327615:VRT327621 WBP327615:WBP327621 WLL327615:WLL327621 WVH327615:WVH327621 D393151:D393157 IV393151:IV393157 SR393151:SR393157 ACN393151:ACN393157 AMJ393151:AMJ393157 AWF393151:AWF393157 BGB393151:BGB393157 BPX393151:BPX393157 BZT393151:BZT393157 CJP393151:CJP393157 CTL393151:CTL393157 DDH393151:DDH393157 DND393151:DND393157 DWZ393151:DWZ393157 EGV393151:EGV393157 EQR393151:EQR393157 FAN393151:FAN393157 FKJ393151:FKJ393157 FUF393151:FUF393157 GEB393151:GEB393157 GNX393151:GNX393157 GXT393151:GXT393157 HHP393151:HHP393157 HRL393151:HRL393157 IBH393151:IBH393157 ILD393151:ILD393157 IUZ393151:IUZ393157 JEV393151:JEV393157 JOR393151:JOR393157 JYN393151:JYN393157 KIJ393151:KIJ393157 KSF393151:KSF393157 LCB393151:LCB393157 LLX393151:LLX393157 LVT393151:LVT393157 MFP393151:MFP393157 MPL393151:MPL393157 MZH393151:MZH393157 NJD393151:NJD393157 NSZ393151:NSZ393157 OCV393151:OCV393157 OMR393151:OMR393157 OWN393151:OWN393157 PGJ393151:PGJ393157 PQF393151:PQF393157 QAB393151:QAB393157 QJX393151:QJX393157 QTT393151:QTT393157 RDP393151:RDP393157 RNL393151:RNL393157 RXH393151:RXH393157 SHD393151:SHD393157 SQZ393151:SQZ393157 TAV393151:TAV393157 TKR393151:TKR393157 TUN393151:TUN393157 UEJ393151:UEJ393157 UOF393151:UOF393157 UYB393151:UYB393157 VHX393151:VHX393157 VRT393151:VRT393157 WBP393151:WBP393157 WLL393151:WLL393157 WVH393151:WVH393157 D458687:D458693 IV458687:IV458693 SR458687:SR458693 ACN458687:ACN458693 AMJ458687:AMJ458693 AWF458687:AWF458693 BGB458687:BGB458693 BPX458687:BPX458693 BZT458687:BZT458693 CJP458687:CJP458693 CTL458687:CTL458693 DDH458687:DDH458693 DND458687:DND458693 DWZ458687:DWZ458693 EGV458687:EGV458693 EQR458687:EQR458693 FAN458687:FAN458693 FKJ458687:FKJ458693 FUF458687:FUF458693 GEB458687:GEB458693 GNX458687:GNX458693 GXT458687:GXT458693 HHP458687:HHP458693 HRL458687:HRL458693 IBH458687:IBH458693 ILD458687:ILD458693 IUZ458687:IUZ458693 JEV458687:JEV458693 JOR458687:JOR458693 JYN458687:JYN458693 KIJ458687:KIJ458693 KSF458687:KSF458693 LCB458687:LCB458693 LLX458687:LLX458693 LVT458687:LVT458693 MFP458687:MFP458693 MPL458687:MPL458693 MZH458687:MZH458693 NJD458687:NJD458693 NSZ458687:NSZ458693 OCV458687:OCV458693 OMR458687:OMR458693 OWN458687:OWN458693 PGJ458687:PGJ458693 PQF458687:PQF458693 QAB458687:QAB458693 QJX458687:QJX458693 QTT458687:QTT458693 RDP458687:RDP458693 RNL458687:RNL458693 RXH458687:RXH458693 SHD458687:SHD458693 SQZ458687:SQZ458693 TAV458687:TAV458693 TKR458687:TKR458693 TUN458687:TUN458693 UEJ458687:UEJ458693 UOF458687:UOF458693 UYB458687:UYB458693 VHX458687:VHX458693 VRT458687:VRT458693 WBP458687:WBP458693 WLL458687:WLL458693 WVH458687:WVH458693 D524223:D524229 IV524223:IV524229 SR524223:SR524229 ACN524223:ACN524229 AMJ524223:AMJ524229 AWF524223:AWF524229 BGB524223:BGB524229 BPX524223:BPX524229 BZT524223:BZT524229 CJP524223:CJP524229 CTL524223:CTL524229 DDH524223:DDH524229 DND524223:DND524229 DWZ524223:DWZ524229 EGV524223:EGV524229 EQR524223:EQR524229 FAN524223:FAN524229 FKJ524223:FKJ524229 FUF524223:FUF524229 GEB524223:GEB524229 GNX524223:GNX524229 GXT524223:GXT524229 HHP524223:HHP524229 HRL524223:HRL524229 IBH524223:IBH524229 ILD524223:ILD524229 IUZ524223:IUZ524229 JEV524223:JEV524229 JOR524223:JOR524229 JYN524223:JYN524229 KIJ524223:KIJ524229 KSF524223:KSF524229 LCB524223:LCB524229 LLX524223:LLX524229 LVT524223:LVT524229 MFP524223:MFP524229 MPL524223:MPL524229 MZH524223:MZH524229 NJD524223:NJD524229 NSZ524223:NSZ524229 OCV524223:OCV524229 OMR524223:OMR524229 OWN524223:OWN524229 PGJ524223:PGJ524229 PQF524223:PQF524229 QAB524223:QAB524229 QJX524223:QJX524229 QTT524223:QTT524229 RDP524223:RDP524229 RNL524223:RNL524229 RXH524223:RXH524229 SHD524223:SHD524229 SQZ524223:SQZ524229 TAV524223:TAV524229 TKR524223:TKR524229 TUN524223:TUN524229 UEJ524223:UEJ524229 UOF524223:UOF524229 UYB524223:UYB524229 VHX524223:VHX524229 VRT524223:VRT524229 WBP524223:WBP524229 WLL524223:WLL524229 WVH524223:WVH524229 D589759:D589765 IV589759:IV589765 SR589759:SR589765 ACN589759:ACN589765 AMJ589759:AMJ589765 AWF589759:AWF589765 BGB589759:BGB589765 BPX589759:BPX589765 BZT589759:BZT589765 CJP589759:CJP589765 CTL589759:CTL589765 DDH589759:DDH589765 DND589759:DND589765 DWZ589759:DWZ589765 EGV589759:EGV589765 EQR589759:EQR589765 FAN589759:FAN589765 FKJ589759:FKJ589765 FUF589759:FUF589765 GEB589759:GEB589765 GNX589759:GNX589765 GXT589759:GXT589765 HHP589759:HHP589765 HRL589759:HRL589765 IBH589759:IBH589765 ILD589759:ILD589765 IUZ589759:IUZ589765 JEV589759:JEV589765 JOR589759:JOR589765 JYN589759:JYN589765 KIJ589759:KIJ589765 KSF589759:KSF589765 LCB589759:LCB589765 LLX589759:LLX589765 LVT589759:LVT589765 MFP589759:MFP589765 MPL589759:MPL589765 MZH589759:MZH589765 NJD589759:NJD589765 NSZ589759:NSZ589765 OCV589759:OCV589765 OMR589759:OMR589765 OWN589759:OWN589765 PGJ589759:PGJ589765 PQF589759:PQF589765 QAB589759:QAB589765 QJX589759:QJX589765 QTT589759:QTT589765 RDP589759:RDP589765 RNL589759:RNL589765 RXH589759:RXH589765 SHD589759:SHD589765 SQZ589759:SQZ589765 TAV589759:TAV589765 TKR589759:TKR589765 TUN589759:TUN589765 UEJ589759:UEJ589765 UOF589759:UOF589765 UYB589759:UYB589765 VHX589759:VHX589765 VRT589759:VRT589765 WBP589759:WBP589765 WLL589759:WLL589765 WVH589759:WVH589765 D655295:D655301 IV655295:IV655301 SR655295:SR655301 ACN655295:ACN655301 AMJ655295:AMJ655301 AWF655295:AWF655301 BGB655295:BGB655301 BPX655295:BPX655301 BZT655295:BZT655301 CJP655295:CJP655301 CTL655295:CTL655301 DDH655295:DDH655301 DND655295:DND655301 DWZ655295:DWZ655301 EGV655295:EGV655301 EQR655295:EQR655301 FAN655295:FAN655301 FKJ655295:FKJ655301 FUF655295:FUF655301 GEB655295:GEB655301 GNX655295:GNX655301 GXT655295:GXT655301 HHP655295:HHP655301 HRL655295:HRL655301 IBH655295:IBH655301 ILD655295:ILD655301 IUZ655295:IUZ655301 JEV655295:JEV655301 JOR655295:JOR655301 JYN655295:JYN655301 KIJ655295:KIJ655301 KSF655295:KSF655301 LCB655295:LCB655301 LLX655295:LLX655301 LVT655295:LVT655301 MFP655295:MFP655301 MPL655295:MPL655301 MZH655295:MZH655301 NJD655295:NJD655301 NSZ655295:NSZ655301 OCV655295:OCV655301 OMR655295:OMR655301 OWN655295:OWN655301 PGJ655295:PGJ655301 PQF655295:PQF655301 QAB655295:QAB655301 QJX655295:QJX655301 QTT655295:QTT655301 RDP655295:RDP655301 RNL655295:RNL655301 RXH655295:RXH655301 SHD655295:SHD655301 SQZ655295:SQZ655301 TAV655295:TAV655301 TKR655295:TKR655301 TUN655295:TUN655301 UEJ655295:UEJ655301 UOF655295:UOF655301 UYB655295:UYB655301 VHX655295:VHX655301 VRT655295:VRT655301 WBP655295:WBP655301 WLL655295:WLL655301 WVH655295:WVH655301 D720831:D720837 IV720831:IV720837 SR720831:SR720837 ACN720831:ACN720837 AMJ720831:AMJ720837 AWF720831:AWF720837 BGB720831:BGB720837 BPX720831:BPX720837 BZT720831:BZT720837 CJP720831:CJP720837 CTL720831:CTL720837 DDH720831:DDH720837 DND720831:DND720837 DWZ720831:DWZ720837 EGV720831:EGV720837 EQR720831:EQR720837 FAN720831:FAN720837 FKJ720831:FKJ720837 FUF720831:FUF720837 GEB720831:GEB720837 GNX720831:GNX720837 GXT720831:GXT720837 HHP720831:HHP720837 HRL720831:HRL720837 IBH720831:IBH720837 ILD720831:ILD720837 IUZ720831:IUZ720837 JEV720831:JEV720837 JOR720831:JOR720837 JYN720831:JYN720837 KIJ720831:KIJ720837 KSF720831:KSF720837 LCB720831:LCB720837 LLX720831:LLX720837 LVT720831:LVT720837 MFP720831:MFP720837 MPL720831:MPL720837 MZH720831:MZH720837 NJD720831:NJD720837 NSZ720831:NSZ720837 OCV720831:OCV720837 OMR720831:OMR720837 OWN720831:OWN720837 PGJ720831:PGJ720837 PQF720831:PQF720837 QAB720831:QAB720837 QJX720831:QJX720837 QTT720831:QTT720837 RDP720831:RDP720837 RNL720831:RNL720837 RXH720831:RXH720837 SHD720831:SHD720837 SQZ720831:SQZ720837 TAV720831:TAV720837 TKR720831:TKR720837 TUN720831:TUN720837 UEJ720831:UEJ720837 UOF720831:UOF720837 UYB720831:UYB720837 VHX720831:VHX720837 VRT720831:VRT720837 WBP720831:WBP720837 WLL720831:WLL720837 WVH720831:WVH720837 D786367:D786373 IV786367:IV786373 SR786367:SR786373 ACN786367:ACN786373 AMJ786367:AMJ786373 AWF786367:AWF786373 BGB786367:BGB786373 BPX786367:BPX786373 BZT786367:BZT786373 CJP786367:CJP786373 CTL786367:CTL786373 DDH786367:DDH786373 DND786367:DND786373 DWZ786367:DWZ786373 EGV786367:EGV786373 EQR786367:EQR786373 FAN786367:FAN786373 FKJ786367:FKJ786373 FUF786367:FUF786373 GEB786367:GEB786373 GNX786367:GNX786373 GXT786367:GXT786373 HHP786367:HHP786373 HRL786367:HRL786373 IBH786367:IBH786373 ILD786367:ILD786373 IUZ786367:IUZ786373 JEV786367:JEV786373 JOR786367:JOR786373 JYN786367:JYN786373 KIJ786367:KIJ786373 KSF786367:KSF786373 LCB786367:LCB786373 LLX786367:LLX786373 LVT786367:LVT786373 MFP786367:MFP786373 MPL786367:MPL786373 MZH786367:MZH786373 NJD786367:NJD786373 NSZ786367:NSZ786373 OCV786367:OCV786373 OMR786367:OMR786373 OWN786367:OWN786373 PGJ786367:PGJ786373 PQF786367:PQF786373 QAB786367:QAB786373 QJX786367:QJX786373 QTT786367:QTT786373 RDP786367:RDP786373 RNL786367:RNL786373 RXH786367:RXH786373 SHD786367:SHD786373 SQZ786367:SQZ786373 TAV786367:TAV786373 TKR786367:TKR786373 TUN786367:TUN786373 UEJ786367:UEJ786373 UOF786367:UOF786373 UYB786367:UYB786373 VHX786367:VHX786373 VRT786367:VRT786373 WBP786367:WBP786373 WLL786367:WLL786373 WVH786367:WVH786373 D851903:D851909 IV851903:IV851909 SR851903:SR851909 ACN851903:ACN851909 AMJ851903:AMJ851909 AWF851903:AWF851909 BGB851903:BGB851909 BPX851903:BPX851909 BZT851903:BZT851909 CJP851903:CJP851909 CTL851903:CTL851909 DDH851903:DDH851909 DND851903:DND851909 DWZ851903:DWZ851909 EGV851903:EGV851909 EQR851903:EQR851909 FAN851903:FAN851909 FKJ851903:FKJ851909 FUF851903:FUF851909 GEB851903:GEB851909 GNX851903:GNX851909 GXT851903:GXT851909 HHP851903:HHP851909 HRL851903:HRL851909 IBH851903:IBH851909 ILD851903:ILD851909 IUZ851903:IUZ851909 JEV851903:JEV851909 JOR851903:JOR851909 JYN851903:JYN851909 KIJ851903:KIJ851909 KSF851903:KSF851909 LCB851903:LCB851909 LLX851903:LLX851909 LVT851903:LVT851909 MFP851903:MFP851909 MPL851903:MPL851909 MZH851903:MZH851909 NJD851903:NJD851909 NSZ851903:NSZ851909 OCV851903:OCV851909 OMR851903:OMR851909 OWN851903:OWN851909 PGJ851903:PGJ851909 PQF851903:PQF851909 QAB851903:QAB851909 QJX851903:QJX851909 QTT851903:QTT851909 RDP851903:RDP851909 RNL851903:RNL851909 RXH851903:RXH851909 SHD851903:SHD851909 SQZ851903:SQZ851909 TAV851903:TAV851909 TKR851903:TKR851909 TUN851903:TUN851909 UEJ851903:UEJ851909 UOF851903:UOF851909 UYB851903:UYB851909 VHX851903:VHX851909 VRT851903:VRT851909 WBP851903:WBP851909 WLL851903:WLL851909 WVH851903:WVH851909 D917439:D917445 IV917439:IV917445 SR917439:SR917445 ACN917439:ACN917445 AMJ917439:AMJ917445 AWF917439:AWF917445 BGB917439:BGB917445 BPX917439:BPX917445 BZT917439:BZT917445 CJP917439:CJP917445 CTL917439:CTL917445 DDH917439:DDH917445 DND917439:DND917445 DWZ917439:DWZ917445 EGV917439:EGV917445 EQR917439:EQR917445 FAN917439:FAN917445 FKJ917439:FKJ917445 FUF917439:FUF917445 GEB917439:GEB917445 GNX917439:GNX917445 GXT917439:GXT917445 HHP917439:HHP917445 HRL917439:HRL917445 IBH917439:IBH917445 ILD917439:ILD917445 IUZ917439:IUZ917445 JEV917439:JEV917445 JOR917439:JOR917445 JYN917439:JYN917445 KIJ917439:KIJ917445 KSF917439:KSF917445 LCB917439:LCB917445 LLX917439:LLX917445 LVT917439:LVT917445 MFP917439:MFP917445 MPL917439:MPL917445 MZH917439:MZH917445 NJD917439:NJD917445 NSZ917439:NSZ917445 OCV917439:OCV917445 OMR917439:OMR917445 OWN917439:OWN917445 PGJ917439:PGJ917445 PQF917439:PQF917445 QAB917439:QAB917445 QJX917439:QJX917445 QTT917439:QTT917445 RDP917439:RDP917445 RNL917439:RNL917445 RXH917439:RXH917445 SHD917439:SHD917445 SQZ917439:SQZ917445 TAV917439:TAV917445 TKR917439:TKR917445 TUN917439:TUN917445 UEJ917439:UEJ917445 UOF917439:UOF917445 UYB917439:UYB917445 VHX917439:VHX917445 VRT917439:VRT917445 WBP917439:WBP917445 WLL917439:WLL917445 WVH917439:WVH917445 D982975:D982981 IV982975:IV982981 SR982975:SR982981 ACN982975:ACN982981 AMJ982975:AMJ982981 AWF982975:AWF982981 BGB982975:BGB982981 BPX982975:BPX982981 BZT982975:BZT982981 CJP982975:CJP982981 CTL982975:CTL982981 DDH982975:DDH982981 DND982975:DND982981 DWZ982975:DWZ982981 EGV982975:EGV982981 EQR982975:EQR982981 FAN982975:FAN982981 FKJ982975:FKJ982981 FUF982975:FUF982981 GEB982975:GEB982981 GNX982975:GNX982981 GXT982975:GXT982981 HHP982975:HHP982981 HRL982975:HRL982981 IBH982975:IBH982981 ILD982975:ILD982981 IUZ982975:IUZ982981 JEV982975:JEV982981 JOR982975:JOR982981 JYN982975:JYN982981 KIJ982975:KIJ982981 KSF982975:KSF982981 LCB982975:LCB982981 LLX982975:LLX982981 LVT982975:LVT982981 MFP982975:MFP982981 MPL982975:MPL982981 MZH982975:MZH982981 NJD982975:NJD982981 NSZ982975:NSZ982981 OCV982975:OCV982981 OMR982975:OMR982981 OWN982975:OWN982981 PGJ982975:PGJ982981 PQF982975:PQF982981 QAB982975:QAB982981 QJX982975:QJX982981 QTT982975:QTT982981 RDP982975:RDP982981 RNL982975:RNL982981 RXH982975:RXH982981 SHD982975:SHD982981 SQZ982975:SQZ982981 TAV982975:TAV982981 TKR982975:TKR982981 TUN982975:TUN982981 UEJ982975:UEJ982981 UOF982975:UOF982981 UYB982975:UYB982981 VHX982975:VHX982981 VRT982975:VRT982981 WBP982975:WBP982981 WLL982975:WLL982981 WVH982975:WVH982981 C3:C18 IU3:IU18 SQ3:SQ18 ACM3:ACM18 AMI3:AMI18 AWE3:AWE18 BGA3:BGA18 BPW3:BPW18 BZS3:BZS18 CJO3:CJO18 CTK3:CTK18 DDG3:DDG18 DNC3:DNC18 DWY3:DWY18 EGU3:EGU18 EQQ3:EQQ18 FAM3:FAM18 FKI3:FKI18 FUE3:FUE18 GEA3:GEA18 GNW3:GNW18 GXS3:GXS18 HHO3:HHO18 HRK3:HRK18 IBG3:IBG18 ILC3:ILC18 IUY3:IUY18 JEU3:JEU18 JOQ3:JOQ18 JYM3:JYM18 KII3:KII18 KSE3:KSE18 LCA3:LCA18 LLW3:LLW18 LVS3:LVS18 MFO3:MFO18 MPK3:MPK18 MZG3:MZG18 NJC3:NJC18 NSY3:NSY18 OCU3:OCU18 OMQ3:OMQ18 OWM3:OWM18 PGI3:PGI18 PQE3:PQE18 QAA3:QAA18 QJW3:QJW18 QTS3:QTS18 RDO3:RDO18 RNK3:RNK18 RXG3:RXG18 SHC3:SHC18 SQY3:SQY18 TAU3:TAU18 TKQ3:TKQ18 TUM3:TUM18 UEI3:UEI18 UOE3:UOE18 UYA3:UYA18 VHW3:VHW18 VRS3:VRS18 WBO3:WBO18 WLK3:WLK18 WVG3:WVG18 C65482:C65530 IU65482:IU65530 SQ65482:SQ65530 ACM65482:ACM65530 AMI65482:AMI65530 AWE65482:AWE65530 BGA65482:BGA65530 BPW65482:BPW65530 BZS65482:BZS65530 CJO65482:CJO65530 CTK65482:CTK65530 DDG65482:DDG65530 DNC65482:DNC65530 DWY65482:DWY65530 EGU65482:EGU65530 EQQ65482:EQQ65530 FAM65482:FAM65530 FKI65482:FKI65530 FUE65482:FUE65530 GEA65482:GEA65530 GNW65482:GNW65530 GXS65482:GXS65530 HHO65482:HHO65530 HRK65482:HRK65530 IBG65482:IBG65530 ILC65482:ILC65530 IUY65482:IUY65530 JEU65482:JEU65530 JOQ65482:JOQ65530 JYM65482:JYM65530 KII65482:KII65530 KSE65482:KSE65530 LCA65482:LCA65530 LLW65482:LLW65530 LVS65482:LVS65530 MFO65482:MFO65530 MPK65482:MPK65530 MZG65482:MZG65530 NJC65482:NJC65530 NSY65482:NSY65530 OCU65482:OCU65530 OMQ65482:OMQ65530 OWM65482:OWM65530 PGI65482:PGI65530 PQE65482:PQE65530 QAA65482:QAA65530 QJW65482:QJW65530 QTS65482:QTS65530 RDO65482:RDO65530 RNK65482:RNK65530 RXG65482:RXG65530 SHC65482:SHC65530 SQY65482:SQY65530 TAU65482:TAU65530 TKQ65482:TKQ65530 TUM65482:TUM65530 UEI65482:UEI65530 UOE65482:UOE65530 UYA65482:UYA65530 VHW65482:VHW65530 VRS65482:VRS65530 WBO65482:WBO65530 WLK65482:WLK65530 WVG65482:WVG65530 C131018:C131066 IU131018:IU131066 SQ131018:SQ131066 ACM131018:ACM131066 AMI131018:AMI131066 AWE131018:AWE131066 BGA131018:BGA131066 BPW131018:BPW131066 BZS131018:BZS131066 CJO131018:CJO131066 CTK131018:CTK131066 DDG131018:DDG131066 DNC131018:DNC131066 DWY131018:DWY131066 EGU131018:EGU131066 EQQ131018:EQQ131066 FAM131018:FAM131066 FKI131018:FKI131066 FUE131018:FUE131066 GEA131018:GEA131066 GNW131018:GNW131066 GXS131018:GXS131066 HHO131018:HHO131066 HRK131018:HRK131066 IBG131018:IBG131066 ILC131018:ILC131066 IUY131018:IUY131066 JEU131018:JEU131066 JOQ131018:JOQ131066 JYM131018:JYM131066 KII131018:KII131066 KSE131018:KSE131066 LCA131018:LCA131066 LLW131018:LLW131066 LVS131018:LVS131066 MFO131018:MFO131066 MPK131018:MPK131066 MZG131018:MZG131066 NJC131018:NJC131066 NSY131018:NSY131066 OCU131018:OCU131066 OMQ131018:OMQ131066 OWM131018:OWM131066 PGI131018:PGI131066 PQE131018:PQE131066 QAA131018:QAA131066 QJW131018:QJW131066 QTS131018:QTS131066 RDO131018:RDO131066 RNK131018:RNK131066 RXG131018:RXG131066 SHC131018:SHC131066 SQY131018:SQY131066 TAU131018:TAU131066 TKQ131018:TKQ131066 TUM131018:TUM131066 UEI131018:UEI131066 UOE131018:UOE131066 UYA131018:UYA131066 VHW131018:VHW131066 VRS131018:VRS131066 WBO131018:WBO131066 WLK131018:WLK131066 WVG131018:WVG131066 C196554:C196602 IU196554:IU196602 SQ196554:SQ196602 ACM196554:ACM196602 AMI196554:AMI196602 AWE196554:AWE196602 BGA196554:BGA196602 BPW196554:BPW196602 BZS196554:BZS196602 CJO196554:CJO196602 CTK196554:CTK196602 DDG196554:DDG196602 DNC196554:DNC196602 DWY196554:DWY196602 EGU196554:EGU196602 EQQ196554:EQQ196602 FAM196554:FAM196602 FKI196554:FKI196602 FUE196554:FUE196602 GEA196554:GEA196602 GNW196554:GNW196602 GXS196554:GXS196602 HHO196554:HHO196602 HRK196554:HRK196602 IBG196554:IBG196602 ILC196554:ILC196602 IUY196554:IUY196602 JEU196554:JEU196602 JOQ196554:JOQ196602 JYM196554:JYM196602 KII196554:KII196602 KSE196554:KSE196602 LCA196554:LCA196602 LLW196554:LLW196602 LVS196554:LVS196602 MFO196554:MFO196602 MPK196554:MPK196602 MZG196554:MZG196602 NJC196554:NJC196602 NSY196554:NSY196602 OCU196554:OCU196602 OMQ196554:OMQ196602 OWM196554:OWM196602 PGI196554:PGI196602 PQE196554:PQE196602 QAA196554:QAA196602 QJW196554:QJW196602 QTS196554:QTS196602 RDO196554:RDO196602 RNK196554:RNK196602 RXG196554:RXG196602 SHC196554:SHC196602 SQY196554:SQY196602 TAU196554:TAU196602 TKQ196554:TKQ196602 TUM196554:TUM196602 UEI196554:UEI196602 UOE196554:UOE196602 UYA196554:UYA196602 VHW196554:VHW196602 VRS196554:VRS196602 WBO196554:WBO196602 WLK196554:WLK196602 WVG196554:WVG196602 C262090:C262138 IU262090:IU262138 SQ262090:SQ262138 ACM262090:ACM262138 AMI262090:AMI262138 AWE262090:AWE262138 BGA262090:BGA262138 BPW262090:BPW262138 BZS262090:BZS262138 CJO262090:CJO262138 CTK262090:CTK262138 DDG262090:DDG262138 DNC262090:DNC262138 DWY262090:DWY262138 EGU262090:EGU262138 EQQ262090:EQQ262138 FAM262090:FAM262138 FKI262090:FKI262138 FUE262090:FUE262138 GEA262090:GEA262138 GNW262090:GNW262138 GXS262090:GXS262138 HHO262090:HHO262138 HRK262090:HRK262138 IBG262090:IBG262138 ILC262090:ILC262138 IUY262090:IUY262138 JEU262090:JEU262138 JOQ262090:JOQ262138 JYM262090:JYM262138 KII262090:KII262138 KSE262090:KSE262138 LCA262090:LCA262138 LLW262090:LLW262138 LVS262090:LVS262138 MFO262090:MFO262138 MPK262090:MPK262138 MZG262090:MZG262138 NJC262090:NJC262138 NSY262090:NSY262138 OCU262090:OCU262138 OMQ262090:OMQ262138 OWM262090:OWM262138 PGI262090:PGI262138 PQE262090:PQE262138 QAA262090:QAA262138 QJW262090:QJW262138 QTS262090:QTS262138 RDO262090:RDO262138 RNK262090:RNK262138 RXG262090:RXG262138 SHC262090:SHC262138 SQY262090:SQY262138 TAU262090:TAU262138 TKQ262090:TKQ262138 TUM262090:TUM262138 UEI262090:UEI262138 UOE262090:UOE262138 UYA262090:UYA262138 VHW262090:VHW262138 VRS262090:VRS262138 WBO262090:WBO262138 WLK262090:WLK262138 WVG262090:WVG262138 C327626:C327674 IU327626:IU327674 SQ327626:SQ327674 ACM327626:ACM327674 AMI327626:AMI327674 AWE327626:AWE327674 BGA327626:BGA327674 BPW327626:BPW327674 BZS327626:BZS327674 CJO327626:CJO327674 CTK327626:CTK327674 DDG327626:DDG327674 DNC327626:DNC327674 DWY327626:DWY327674 EGU327626:EGU327674 EQQ327626:EQQ327674 FAM327626:FAM327674 FKI327626:FKI327674 FUE327626:FUE327674 GEA327626:GEA327674 GNW327626:GNW327674 GXS327626:GXS327674 HHO327626:HHO327674 HRK327626:HRK327674 IBG327626:IBG327674 ILC327626:ILC327674 IUY327626:IUY327674 JEU327626:JEU327674 JOQ327626:JOQ327674 JYM327626:JYM327674 KII327626:KII327674 KSE327626:KSE327674 LCA327626:LCA327674 LLW327626:LLW327674 LVS327626:LVS327674 MFO327626:MFO327674 MPK327626:MPK327674 MZG327626:MZG327674 NJC327626:NJC327674 NSY327626:NSY327674 OCU327626:OCU327674 OMQ327626:OMQ327674 OWM327626:OWM327674 PGI327626:PGI327674 PQE327626:PQE327674 QAA327626:QAA327674 QJW327626:QJW327674 QTS327626:QTS327674 RDO327626:RDO327674 RNK327626:RNK327674 RXG327626:RXG327674 SHC327626:SHC327674 SQY327626:SQY327674 TAU327626:TAU327674 TKQ327626:TKQ327674 TUM327626:TUM327674 UEI327626:UEI327674 UOE327626:UOE327674 UYA327626:UYA327674 VHW327626:VHW327674 VRS327626:VRS327674 WBO327626:WBO327674 WLK327626:WLK327674 WVG327626:WVG327674 C393162:C393210 IU393162:IU393210 SQ393162:SQ393210 ACM393162:ACM393210 AMI393162:AMI393210 AWE393162:AWE393210 BGA393162:BGA393210 BPW393162:BPW393210 BZS393162:BZS393210 CJO393162:CJO393210 CTK393162:CTK393210 DDG393162:DDG393210 DNC393162:DNC393210 DWY393162:DWY393210 EGU393162:EGU393210 EQQ393162:EQQ393210 FAM393162:FAM393210 FKI393162:FKI393210 FUE393162:FUE393210 GEA393162:GEA393210 GNW393162:GNW393210 GXS393162:GXS393210 HHO393162:HHO393210 HRK393162:HRK393210 IBG393162:IBG393210 ILC393162:ILC393210 IUY393162:IUY393210 JEU393162:JEU393210 JOQ393162:JOQ393210 JYM393162:JYM393210 KII393162:KII393210 KSE393162:KSE393210 LCA393162:LCA393210 LLW393162:LLW393210 LVS393162:LVS393210 MFO393162:MFO393210 MPK393162:MPK393210 MZG393162:MZG393210 NJC393162:NJC393210 NSY393162:NSY393210 OCU393162:OCU393210 OMQ393162:OMQ393210 OWM393162:OWM393210 PGI393162:PGI393210 PQE393162:PQE393210 QAA393162:QAA393210 QJW393162:QJW393210 QTS393162:QTS393210 RDO393162:RDO393210 RNK393162:RNK393210 RXG393162:RXG393210 SHC393162:SHC393210 SQY393162:SQY393210 TAU393162:TAU393210 TKQ393162:TKQ393210 TUM393162:TUM393210 UEI393162:UEI393210 UOE393162:UOE393210 UYA393162:UYA393210 VHW393162:VHW393210 VRS393162:VRS393210 WBO393162:WBO393210 WLK393162:WLK393210 WVG393162:WVG393210 C458698:C458746 IU458698:IU458746 SQ458698:SQ458746 ACM458698:ACM458746 AMI458698:AMI458746 AWE458698:AWE458746 BGA458698:BGA458746 BPW458698:BPW458746 BZS458698:BZS458746 CJO458698:CJO458746 CTK458698:CTK458746 DDG458698:DDG458746 DNC458698:DNC458746 DWY458698:DWY458746 EGU458698:EGU458746 EQQ458698:EQQ458746 FAM458698:FAM458746 FKI458698:FKI458746 FUE458698:FUE458746 GEA458698:GEA458746 GNW458698:GNW458746 GXS458698:GXS458746 HHO458698:HHO458746 HRK458698:HRK458746 IBG458698:IBG458746 ILC458698:ILC458746 IUY458698:IUY458746 JEU458698:JEU458746 JOQ458698:JOQ458746 JYM458698:JYM458746 KII458698:KII458746 KSE458698:KSE458746 LCA458698:LCA458746 LLW458698:LLW458746 LVS458698:LVS458746 MFO458698:MFO458746 MPK458698:MPK458746 MZG458698:MZG458746 NJC458698:NJC458746 NSY458698:NSY458746 OCU458698:OCU458746 OMQ458698:OMQ458746 OWM458698:OWM458746 PGI458698:PGI458746 PQE458698:PQE458746 QAA458698:QAA458746 QJW458698:QJW458746 QTS458698:QTS458746 RDO458698:RDO458746 RNK458698:RNK458746 RXG458698:RXG458746 SHC458698:SHC458746 SQY458698:SQY458746 TAU458698:TAU458746 TKQ458698:TKQ458746 TUM458698:TUM458746 UEI458698:UEI458746 UOE458698:UOE458746 UYA458698:UYA458746 VHW458698:VHW458746 VRS458698:VRS458746 WBO458698:WBO458746 WLK458698:WLK458746 WVG458698:WVG458746 C524234:C524282 IU524234:IU524282 SQ524234:SQ524282 ACM524234:ACM524282 AMI524234:AMI524282 AWE524234:AWE524282 BGA524234:BGA524282 BPW524234:BPW524282 BZS524234:BZS524282 CJO524234:CJO524282 CTK524234:CTK524282 DDG524234:DDG524282 DNC524234:DNC524282 DWY524234:DWY524282 EGU524234:EGU524282 EQQ524234:EQQ524282 FAM524234:FAM524282 FKI524234:FKI524282 FUE524234:FUE524282 GEA524234:GEA524282 GNW524234:GNW524282 GXS524234:GXS524282 HHO524234:HHO524282 HRK524234:HRK524282 IBG524234:IBG524282 ILC524234:ILC524282 IUY524234:IUY524282 JEU524234:JEU524282 JOQ524234:JOQ524282 JYM524234:JYM524282 KII524234:KII524282 KSE524234:KSE524282 LCA524234:LCA524282 LLW524234:LLW524282 LVS524234:LVS524282 MFO524234:MFO524282 MPK524234:MPK524282 MZG524234:MZG524282 NJC524234:NJC524282 NSY524234:NSY524282 OCU524234:OCU524282 OMQ524234:OMQ524282 OWM524234:OWM524282 PGI524234:PGI524282 PQE524234:PQE524282 QAA524234:QAA524282 QJW524234:QJW524282 QTS524234:QTS524282 RDO524234:RDO524282 RNK524234:RNK524282 RXG524234:RXG524282 SHC524234:SHC524282 SQY524234:SQY524282 TAU524234:TAU524282 TKQ524234:TKQ524282 TUM524234:TUM524282 UEI524234:UEI524282 UOE524234:UOE524282 UYA524234:UYA524282 VHW524234:VHW524282 VRS524234:VRS524282 WBO524234:WBO524282 WLK524234:WLK524282 WVG524234:WVG524282 C589770:C589818 IU589770:IU589818 SQ589770:SQ589818 ACM589770:ACM589818 AMI589770:AMI589818 AWE589770:AWE589818 BGA589770:BGA589818 BPW589770:BPW589818 BZS589770:BZS589818 CJO589770:CJO589818 CTK589770:CTK589818 DDG589770:DDG589818 DNC589770:DNC589818 DWY589770:DWY589818 EGU589770:EGU589818 EQQ589770:EQQ589818 FAM589770:FAM589818 FKI589770:FKI589818 FUE589770:FUE589818 GEA589770:GEA589818 GNW589770:GNW589818 GXS589770:GXS589818 HHO589770:HHO589818 HRK589770:HRK589818 IBG589770:IBG589818 ILC589770:ILC589818 IUY589770:IUY589818 JEU589770:JEU589818 JOQ589770:JOQ589818 JYM589770:JYM589818 KII589770:KII589818 KSE589770:KSE589818 LCA589770:LCA589818 LLW589770:LLW589818 LVS589770:LVS589818 MFO589770:MFO589818 MPK589770:MPK589818 MZG589770:MZG589818 NJC589770:NJC589818 NSY589770:NSY589818 OCU589770:OCU589818 OMQ589770:OMQ589818 OWM589770:OWM589818 PGI589770:PGI589818 PQE589770:PQE589818 QAA589770:QAA589818 QJW589770:QJW589818 QTS589770:QTS589818 RDO589770:RDO589818 RNK589770:RNK589818 RXG589770:RXG589818 SHC589770:SHC589818 SQY589770:SQY589818 TAU589770:TAU589818 TKQ589770:TKQ589818 TUM589770:TUM589818 UEI589770:UEI589818 UOE589770:UOE589818 UYA589770:UYA589818 VHW589770:VHW589818 VRS589770:VRS589818 WBO589770:WBO589818 WLK589770:WLK589818 WVG589770:WVG589818 C655306:C655354 IU655306:IU655354 SQ655306:SQ655354 ACM655306:ACM655354 AMI655306:AMI655354 AWE655306:AWE655354 BGA655306:BGA655354 BPW655306:BPW655354 BZS655306:BZS655354 CJO655306:CJO655354 CTK655306:CTK655354 DDG655306:DDG655354 DNC655306:DNC655354 DWY655306:DWY655354 EGU655306:EGU655354 EQQ655306:EQQ655354 FAM655306:FAM655354 FKI655306:FKI655354 FUE655306:FUE655354 GEA655306:GEA655354 GNW655306:GNW655354 GXS655306:GXS655354 HHO655306:HHO655354 HRK655306:HRK655354 IBG655306:IBG655354 ILC655306:ILC655354 IUY655306:IUY655354 JEU655306:JEU655354 JOQ655306:JOQ655354 JYM655306:JYM655354 KII655306:KII655354 KSE655306:KSE655354 LCA655306:LCA655354 LLW655306:LLW655354 LVS655306:LVS655354 MFO655306:MFO655354 MPK655306:MPK655354 MZG655306:MZG655354 NJC655306:NJC655354 NSY655306:NSY655354 OCU655306:OCU655354 OMQ655306:OMQ655354 OWM655306:OWM655354 PGI655306:PGI655354 PQE655306:PQE655354 QAA655306:QAA655354 QJW655306:QJW655354 QTS655306:QTS655354 RDO655306:RDO655354 RNK655306:RNK655354 RXG655306:RXG655354 SHC655306:SHC655354 SQY655306:SQY655354 TAU655306:TAU655354 TKQ655306:TKQ655354 TUM655306:TUM655354 UEI655306:UEI655354 UOE655306:UOE655354 UYA655306:UYA655354 VHW655306:VHW655354 VRS655306:VRS655354 WBO655306:WBO655354 WLK655306:WLK655354 WVG655306:WVG655354 C720842:C720890 IU720842:IU720890 SQ720842:SQ720890 ACM720842:ACM720890 AMI720842:AMI720890 AWE720842:AWE720890 BGA720842:BGA720890 BPW720842:BPW720890 BZS720842:BZS720890 CJO720842:CJO720890 CTK720842:CTK720890 DDG720842:DDG720890 DNC720842:DNC720890 DWY720842:DWY720890 EGU720842:EGU720890 EQQ720842:EQQ720890 FAM720842:FAM720890 FKI720842:FKI720890 FUE720842:FUE720890 GEA720842:GEA720890 GNW720842:GNW720890 GXS720842:GXS720890 HHO720842:HHO720890 HRK720842:HRK720890 IBG720842:IBG720890 ILC720842:ILC720890 IUY720842:IUY720890 JEU720842:JEU720890 JOQ720842:JOQ720890 JYM720842:JYM720890 KII720842:KII720890 KSE720842:KSE720890 LCA720842:LCA720890 LLW720842:LLW720890 LVS720842:LVS720890 MFO720842:MFO720890 MPK720842:MPK720890 MZG720842:MZG720890 NJC720842:NJC720890 NSY720842:NSY720890 OCU720842:OCU720890 OMQ720842:OMQ720890 OWM720842:OWM720890 PGI720842:PGI720890 PQE720842:PQE720890 QAA720842:QAA720890 QJW720842:QJW720890 QTS720842:QTS720890 RDO720842:RDO720890 RNK720842:RNK720890 RXG720842:RXG720890 SHC720842:SHC720890 SQY720842:SQY720890 TAU720842:TAU720890 TKQ720842:TKQ720890 TUM720842:TUM720890 UEI720842:UEI720890 UOE720842:UOE720890 UYA720842:UYA720890 VHW720842:VHW720890 VRS720842:VRS720890 WBO720842:WBO720890 WLK720842:WLK720890 WVG720842:WVG720890 C786378:C786426 IU786378:IU786426 SQ786378:SQ786426 ACM786378:ACM786426 AMI786378:AMI786426 AWE786378:AWE786426 BGA786378:BGA786426 BPW786378:BPW786426 BZS786378:BZS786426 CJO786378:CJO786426 CTK786378:CTK786426 DDG786378:DDG786426 DNC786378:DNC786426 DWY786378:DWY786426 EGU786378:EGU786426 EQQ786378:EQQ786426 FAM786378:FAM786426 FKI786378:FKI786426 FUE786378:FUE786426 GEA786378:GEA786426 GNW786378:GNW786426 GXS786378:GXS786426 HHO786378:HHO786426 HRK786378:HRK786426 IBG786378:IBG786426 ILC786378:ILC786426 IUY786378:IUY786426 JEU786378:JEU786426 JOQ786378:JOQ786426 JYM786378:JYM786426 KII786378:KII786426 KSE786378:KSE786426 LCA786378:LCA786426 LLW786378:LLW786426 LVS786378:LVS786426 MFO786378:MFO786426 MPK786378:MPK786426 MZG786378:MZG786426 NJC786378:NJC786426 NSY786378:NSY786426 OCU786378:OCU786426 OMQ786378:OMQ786426 OWM786378:OWM786426 PGI786378:PGI786426 PQE786378:PQE786426 QAA786378:QAA786426 QJW786378:QJW786426 QTS786378:QTS786426 RDO786378:RDO786426 RNK786378:RNK786426 RXG786378:RXG786426 SHC786378:SHC786426 SQY786378:SQY786426 TAU786378:TAU786426 TKQ786378:TKQ786426 TUM786378:TUM786426 UEI786378:UEI786426 UOE786378:UOE786426 UYA786378:UYA786426 VHW786378:VHW786426 VRS786378:VRS786426 WBO786378:WBO786426 WLK786378:WLK786426 WVG786378:WVG786426 C851914:C851962 IU851914:IU851962 SQ851914:SQ851962 ACM851914:ACM851962 AMI851914:AMI851962 AWE851914:AWE851962 BGA851914:BGA851962 BPW851914:BPW851962 BZS851914:BZS851962 CJO851914:CJO851962 CTK851914:CTK851962 DDG851914:DDG851962 DNC851914:DNC851962 DWY851914:DWY851962 EGU851914:EGU851962 EQQ851914:EQQ851962 FAM851914:FAM851962 FKI851914:FKI851962 FUE851914:FUE851962 GEA851914:GEA851962 GNW851914:GNW851962 GXS851914:GXS851962 HHO851914:HHO851962 HRK851914:HRK851962 IBG851914:IBG851962 ILC851914:ILC851962 IUY851914:IUY851962 JEU851914:JEU851962 JOQ851914:JOQ851962 JYM851914:JYM851962 KII851914:KII851962 KSE851914:KSE851962 LCA851914:LCA851962 LLW851914:LLW851962 LVS851914:LVS851962 MFO851914:MFO851962 MPK851914:MPK851962 MZG851914:MZG851962 NJC851914:NJC851962 NSY851914:NSY851962 OCU851914:OCU851962 OMQ851914:OMQ851962 OWM851914:OWM851962 PGI851914:PGI851962 PQE851914:PQE851962 QAA851914:QAA851962 QJW851914:QJW851962 QTS851914:QTS851962 RDO851914:RDO851962 RNK851914:RNK851962 RXG851914:RXG851962 SHC851914:SHC851962 SQY851914:SQY851962 TAU851914:TAU851962 TKQ851914:TKQ851962 TUM851914:TUM851962 UEI851914:UEI851962 UOE851914:UOE851962 UYA851914:UYA851962 VHW851914:VHW851962 VRS851914:VRS851962 WBO851914:WBO851962 WLK851914:WLK851962 WVG851914:WVG851962 C917450:C917498 IU917450:IU917498 SQ917450:SQ917498 ACM917450:ACM917498 AMI917450:AMI917498 AWE917450:AWE917498 BGA917450:BGA917498 BPW917450:BPW917498 BZS917450:BZS917498 CJO917450:CJO917498 CTK917450:CTK917498 DDG917450:DDG917498 DNC917450:DNC917498 DWY917450:DWY917498 EGU917450:EGU917498 EQQ917450:EQQ917498 FAM917450:FAM917498 FKI917450:FKI917498 FUE917450:FUE917498 GEA917450:GEA917498 GNW917450:GNW917498 GXS917450:GXS917498 HHO917450:HHO917498 HRK917450:HRK917498 IBG917450:IBG917498 ILC917450:ILC917498 IUY917450:IUY917498 JEU917450:JEU917498 JOQ917450:JOQ917498 JYM917450:JYM917498 KII917450:KII917498 KSE917450:KSE917498 LCA917450:LCA917498 LLW917450:LLW917498 LVS917450:LVS917498 MFO917450:MFO917498 MPK917450:MPK917498 MZG917450:MZG917498 NJC917450:NJC917498 NSY917450:NSY917498 OCU917450:OCU917498 OMQ917450:OMQ917498 OWM917450:OWM917498 PGI917450:PGI917498 PQE917450:PQE917498 QAA917450:QAA917498 QJW917450:QJW917498 QTS917450:QTS917498 RDO917450:RDO917498 RNK917450:RNK917498 RXG917450:RXG917498 SHC917450:SHC917498 SQY917450:SQY917498 TAU917450:TAU917498 TKQ917450:TKQ917498 TUM917450:TUM917498 UEI917450:UEI917498 UOE917450:UOE917498 UYA917450:UYA917498 VHW917450:VHW917498 VRS917450:VRS917498 WBO917450:WBO917498 WLK917450:WLK917498 WVG917450:WVG917498 C982986:C983034 IU982986:IU983034 SQ982986:SQ983034 ACM982986:ACM983034 AMI982986:AMI983034 AWE982986:AWE983034 BGA982986:BGA983034 BPW982986:BPW983034 BZS982986:BZS983034 CJO982986:CJO983034 CTK982986:CTK983034 DDG982986:DDG983034 DNC982986:DNC983034 DWY982986:DWY983034 EGU982986:EGU983034 EQQ982986:EQQ983034 FAM982986:FAM983034 FKI982986:FKI983034 FUE982986:FUE983034 GEA982986:GEA983034 GNW982986:GNW983034 GXS982986:GXS983034 HHO982986:HHO983034 HRK982986:HRK983034 IBG982986:IBG983034 ILC982986:ILC983034 IUY982986:IUY983034 JEU982986:JEU983034 JOQ982986:JOQ983034 JYM982986:JYM983034 KII982986:KII983034 KSE982986:KSE983034 LCA982986:LCA983034 LLW982986:LLW983034 LVS982986:LVS983034 MFO982986:MFO983034 MPK982986:MPK983034 MZG982986:MZG983034 NJC982986:NJC983034 NSY982986:NSY983034 OCU982986:OCU983034 OMQ982986:OMQ983034 OWM982986:OWM983034 PGI982986:PGI983034 PQE982986:PQE983034 QAA982986:QAA983034 QJW982986:QJW983034 QTS982986:QTS983034 RDO982986:RDO983034 RNK982986:RNK983034 RXG982986:RXG983034 SHC982986:SHC983034 SQY982986:SQY983034 TAU982986:TAU983034 TKQ982986:TKQ983034 TUM982986:TUM983034 UEI982986:UEI983034 UOE982986:UOE983034 UYA982986:UYA983034 VHW982986:VHW983034 VRS982986:VRS983034 WBO982986:WBO983034 WLK982986:WLK983034 WVG982986:WVG983034 D65545:D65546 IV65545:IV65546 SR65545:SR65546 ACN65545:ACN65546 AMJ65545:AMJ65546 AWF65545:AWF65546 BGB65545:BGB65546 BPX65545:BPX65546 BZT65545:BZT65546 CJP65545:CJP65546 CTL65545:CTL65546 DDH65545:DDH65546 DND65545:DND65546 DWZ65545:DWZ65546 EGV65545:EGV65546 EQR65545:EQR65546 FAN65545:FAN65546 FKJ65545:FKJ65546 FUF65545:FUF65546 GEB65545:GEB65546 GNX65545:GNX65546 GXT65545:GXT65546 HHP65545:HHP65546 HRL65545:HRL65546 IBH65545:IBH65546 ILD65545:ILD65546 IUZ65545:IUZ65546 JEV65545:JEV65546 JOR65545:JOR65546 JYN65545:JYN65546 KIJ65545:KIJ65546 KSF65545:KSF65546 LCB65545:LCB65546 LLX65545:LLX65546 LVT65545:LVT65546 MFP65545:MFP65546 MPL65545:MPL65546 MZH65545:MZH65546 NJD65545:NJD65546 NSZ65545:NSZ65546 OCV65545:OCV65546 OMR65545:OMR65546 OWN65545:OWN65546 PGJ65545:PGJ65546 PQF65545:PQF65546 QAB65545:QAB65546 QJX65545:QJX65546 QTT65545:QTT65546 RDP65545:RDP65546 RNL65545:RNL65546 RXH65545:RXH65546 SHD65545:SHD65546 SQZ65545:SQZ65546 TAV65545:TAV65546 TKR65545:TKR65546 TUN65545:TUN65546 UEJ65545:UEJ65546 UOF65545:UOF65546 UYB65545:UYB65546 VHX65545:VHX65546 VRT65545:VRT65546 WBP65545:WBP65546 WLL65545:WLL65546 WVH65545:WVH65546 D131081:D131082 IV131081:IV131082 SR131081:SR131082 ACN131081:ACN131082 AMJ131081:AMJ131082 AWF131081:AWF131082 BGB131081:BGB131082 BPX131081:BPX131082 BZT131081:BZT131082 CJP131081:CJP131082 CTL131081:CTL131082 DDH131081:DDH131082 DND131081:DND131082 DWZ131081:DWZ131082 EGV131081:EGV131082 EQR131081:EQR131082 FAN131081:FAN131082 FKJ131081:FKJ131082 FUF131081:FUF131082 GEB131081:GEB131082 GNX131081:GNX131082 GXT131081:GXT131082 HHP131081:HHP131082 HRL131081:HRL131082 IBH131081:IBH131082 ILD131081:ILD131082 IUZ131081:IUZ131082 JEV131081:JEV131082 JOR131081:JOR131082 JYN131081:JYN131082 KIJ131081:KIJ131082 KSF131081:KSF131082 LCB131081:LCB131082 LLX131081:LLX131082 LVT131081:LVT131082 MFP131081:MFP131082 MPL131081:MPL131082 MZH131081:MZH131082 NJD131081:NJD131082 NSZ131081:NSZ131082 OCV131081:OCV131082 OMR131081:OMR131082 OWN131081:OWN131082 PGJ131081:PGJ131082 PQF131081:PQF131082 QAB131081:QAB131082 QJX131081:QJX131082 QTT131081:QTT131082 RDP131081:RDP131082 RNL131081:RNL131082 RXH131081:RXH131082 SHD131081:SHD131082 SQZ131081:SQZ131082 TAV131081:TAV131082 TKR131081:TKR131082 TUN131081:TUN131082 UEJ131081:UEJ131082 UOF131081:UOF131082 UYB131081:UYB131082 VHX131081:VHX131082 VRT131081:VRT131082 WBP131081:WBP131082 WLL131081:WLL131082 WVH131081:WVH131082 D196617:D196618 IV196617:IV196618 SR196617:SR196618 ACN196617:ACN196618 AMJ196617:AMJ196618 AWF196617:AWF196618 BGB196617:BGB196618 BPX196617:BPX196618 BZT196617:BZT196618 CJP196617:CJP196618 CTL196617:CTL196618 DDH196617:DDH196618 DND196617:DND196618 DWZ196617:DWZ196618 EGV196617:EGV196618 EQR196617:EQR196618 FAN196617:FAN196618 FKJ196617:FKJ196618 FUF196617:FUF196618 GEB196617:GEB196618 GNX196617:GNX196618 GXT196617:GXT196618 HHP196617:HHP196618 HRL196617:HRL196618 IBH196617:IBH196618 ILD196617:ILD196618 IUZ196617:IUZ196618 JEV196617:JEV196618 JOR196617:JOR196618 JYN196617:JYN196618 KIJ196617:KIJ196618 KSF196617:KSF196618 LCB196617:LCB196618 LLX196617:LLX196618 LVT196617:LVT196618 MFP196617:MFP196618 MPL196617:MPL196618 MZH196617:MZH196618 NJD196617:NJD196618 NSZ196617:NSZ196618 OCV196617:OCV196618 OMR196617:OMR196618 OWN196617:OWN196618 PGJ196617:PGJ196618 PQF196617:PQF196618 QAB196617:QAB196618 QJX196617:QJX196618 QTT196617:QTT196618 RDP196617:RDP196618 RNL196617:RNL196618 RXH196617:RXH196618 SHD196617:SHD196618 SQZ196617:SQZ196618 TAV196617:TAV196618 TKR196617:TKR196618 TUN196617:TUN196618 UEJ196617:UEJ196618 UOF196617:UOF196618 UYB196617:UYB196618 VHX196617:VHX196618 VRT196617:VRT196618 WBP196617:WBP196618 WLL196617:WLL196618 WVH196617:WVH196618 D262153:D262154 IV262153:IV262154 SR262153:SR262154 ACN262153:ACN262154 AMJ262153:AMJ262154 AWF262153:AWF262154 BGB262153:BGB262154 BPX262153:BPX262154 BZT262153:BZT262154 CJP262153:CJP262154 CTL262153:CTL262154 DDH262153:DDH262154 DND262153:DND262154 DWZ262153:DWZ262154 EGV262153:EGV262154 EQR262153:EQR262154 FAN262153:FAN262154 FKJ262153:FKJ262154 FUF262153:FUF262154 GEB262153:GEB262154 GNX262153:GNX262154 GXT262153:GXT262154 HHP262153:HHP262154 HRL262153:HRL262154 IBH262153:IBH262154 ILD262153:ILD262154 IUZ262153:IUZ262154 JEV262153:JEV262154 JOR262153:JOR262154 JYN262153:JYN262154 KIJ262153:KIJ262154 KSF262153:KSF262154 LCB262153:LCB262154 LLX262153:LLX262154 LVT262153:LVT262154 MFP262153:MFP262154 MPL262153:MPL262154 MZH262153:MZH262154 NJD262153:NJD262154 NSZ262153:NSZ262154 OCV262153:OCV262154 OMR262153:OMR262154 OWN262153:OWN262154 PGJ262153:PGJ262154 PQF262153:PQF262154 QAB262153:QAB262154 QJX262153:QJX262154 QTT262153:QTT262154 RDP262153:RDP262154 RNL262153:RNL262154 RXH262153:RXH262154 SHD262153:SHD262154 SQZ262153:SQZ262154 TAV262153:TAV262154 TKR262153:TKR262154 TUN262153:TUN262154 UEJ262153:UEJ262154 UOF262153:UOF262154 UYB262153:UYB262154 VHX262153:VHX262154 VRT262153:VRT262154 WBP262153:WBP262154 WLL262153:WLL262154 WVH262153:WVH262154 D327689:D327690 IV327689:IV327690 SR327689:SR327690 ACN327689:ACN327690 AMJ327689:AMJ327690 AWF327689:AWF327690 BGB327689:BGB327690 BPX327689:BPX327690 BZT327689:BZT327690 CJP327689:CJP327690 CTL327689:CTL327690 DDH327689:DDH327690 DND327689:DND327690 DWZ327689:DWZ327690 EGV327689:EGV327690 EQR327689:EQR327690 FAN327689:FAN327690 FKJ327689:FKJ327690 FUF327689:FUF327690 GEB327689:GEB327690 GNX327689:GNX327690 GXT327689:GXT327690 HHP327689:HHP327690 HRL327689:HRL327690 IBH327689:IBH327690 ILD327689:ILD327690 IUZ327689:IUZ327690 JEV327689:JEV327690 JOR327689:JOR327690 JYN327689:JYN327690 KIJ327689:KIJ327690 KSF327689:KSF327690 LCB327689:LCB327690 LLX327689:LLX327690 LVT327689:LVT327690 MFP327689:MFP327690 MPL327689:MPL327690 MZH327689:MZH327690 NJD327689:NJD327690 NSZ327689:NSZ327690 OCV327689:OCV327690 OMR327689:OMR327690 OWN327689:OWN327690 PGJ327689:PGJ327690 PQF327689:PQF327690 QAB327689:QAB327690 QJX327689:QJX327690 QTT327689:QTT327690 RDP327689:RDP327690 RNL327689:RNL327690 RXH327689:RXH327690 SHD327689:SHD327690 SQZ327689:SQZ327690 TAV327689:TAV327690 TKR327689:TKR327690 TUN327689:TUN327690 UEJ327689:UEJ327690 UOF327689:UOF327690 UYB327689:UYB327690 VHX327689:VHX327690 VRT327689:VRT327690 WBP327689:WBP327690 WLL327689:WLL327690 WVH327689:WVH327690 D393225:D393226 IV393225:IV393226 SR393225:SR393226 ACN393225:ACN393226 AMJ393225:AMJ393226 AWF393225:AWF393226 BGB393225:BGB393226 BPX393225:BPX393226 BZT393225:BZT393226 CJP393225:CJP393226 CTL393225:CTL393226 DDH393225:DDH393226 DND393225:DND393226 DWZ393225:DWZ393226 EGV393225:EGV393226 EQR393225:EQR393226 FAN393225:FAN393226 FKJ393225:FKJ393226 FUF393225:FUF393226 GEB393225:GEB393226 GNX393225:GNX393226 GXT393225:GXT393226 HHP393225:HHP393226 HRL393225:HRL393226 IBH393225:IBH393226 ILD393225:ILD393226 IUZ393225:IUZ393226 JEV393225:JEV393226 JOR393225:JOR393226 JYN393225:JYN393226 KIJ393225:KIJ393226 KSF393225:KSF393226 LCB393225:LCB393226 LLX393225:LLX393226 LVT393225:LVT393226 MFP393225:MFP393226 MPL393225:MPL393226 MZH393225:MZH393226 NJD393225:NJD393226 NSZ393225:NSZ393226 OCV393225:OCV393226 OMR393225:OMR393226 OWN393225:OWN393226 PGJ393225:PGJ393226 PQF393225:PQF393226 QAB393225:QAB393226 QJX393225:QJX393226 QTT393225:QTT393226 RDP393225:RDP393226 RNL393225:RNL393226 RXH393225:RXH393226 SHD393225:SHD393226 SQZ393225:SQZ393226 TAV393225:TAV393226 TKR393225:TKR393226 TUN393225:TUN393226 UEJ393225:UEJ393226 UOF393225:UOF393226 UYB393225:UYB393226 VHX393225:VHX393226 VRT393225:VRT393226 WBP393225:WBP393226 WLL393225:WLL393226 WVH393225:WVH393226 D458761:D458762 IV458761:IV458762 SR458761:SR458762 ACN458761:ACN458762 AMJ458761:AMJ458762 AWF458761:AWF458762 BGB458761:BGB458762 BPX458761:BPX458762 BZT458761:BZT458762 CJP458761:CJP458762 CTL458761:CTL458762 DDH458761:DDH458762 DND458761:DND458762 DWZ458761:DWZ458762 EGV458761:EGV458762 EQR458761:EQR458762 FAN458761:FAN458762 FKJ458761:FKJ458762 FUF458761:FUF458762 GEB458761:GEB458762 GNX458761:GNX458762 GXT458761:GXT458762 HHP458761:HHP458762 HRL458761:HRL458762 IBH458761:IBH458762 ILD458761:ILD458762 IUZ458761:IUZ458762 JEV458761:JEV458762 JOR458761:JOR458762 JYN458761:JYN458762 KIJ458761:KIJ458762 KSF458761:KSF458762 LCB458761:LCB458762 LLX458761:LLX458762 LVT458761:LVT458762 MFP458761:MFP458762 MPL458761:MPL458762 MZH458761:MZH458762 NJD458761:NJD458762 NSZ458761:NSZ458762 OCV458761:OCV458762 OMR458761:OMR458762 OWN458761:OWN458762 PGJ458761:PGJ458762 PQF458761:PQF458762 QAB458761:QAB458762 QJX458761:QJX458762 QTT458761:QTT458762 RDP458761:RDP458762 RNL458761:RNL458762 RXH458761:RXH458762 SHD458761:SHD458762 SQZ458761:SQZ458762 TAV458761:TAV458762 TKR458761:TKR458762 TUN458761:TUN458762 UEJ458761:UEJ458762 UOF458761:UOF458762 UYB458761:UYB458762 VHX458761:VHX458762 VRT458761:VRT458762 WBP458761:WBP458762 WLL458761:WLL458762 WVH458761:WVH458762 D524297:D524298 IV524297:IV524298 SR524297:SR524298 ACN524297:ACN524298 AMJ524297:AMJ524298 AWF524297:AWF524298 BGB524297:BGB524298 BPX524297:BPX524298 BZT524297:BZT524298 CJP524297:CJP524298 CTL524297:CTL524298 DDH524297:DDH524298 DND524297:DND524298 DWZ524297:DWZ524298 EGV524297:EGV524298 EQR524297:EQR524298 FAN524297:FAN524298 FKJ524297:FKJ524298 FUF524297:FUF524298 GEB524297:GEB524298 GNX524297:GNX524298 GXT524297:GXT524298 HHP524297:HHP524298 HRL524297:HRL524298 IBH524297:IBH524298 ILD524297:ILD524298 IUZ524297:IUZ524298 JEV524297:JEV524298 JOR524297:JOR524298 JYN524297:JYN524298 KIJ524297:KIJ524298 KSF524297:KSF524298 LCB524297:LCB524298 LLX524297:LLX524298 LVT524297:LVT524298 MFP524297:MFP524298 MPL524297:MPL524298 MZH524297:MZH524298 NJD524297:NJD524298 NSZ524297:NSZ524298 OCV524297:OCV524298 OMR524297:OMR524298 OWN524297:OWN524298 PGJ524297:PGJ524298 PQF524297:PQF524298 QAB524297:QAB524298 QJX524297:QJX524298 QTT524297:QTT524298 RDP524297:RDP524298 RNL524297:RNL524298 RXH524297:RXH524298 SHD524297:SHD524298 SQZ524297:SQZ524298 TAV524297:TAV524298 TKR524297:TKR524298 TUN524297:TUN524298 UEJ524297:UEJ524298 UOF524297:UOF524298 UYB524297:UYB524298 VHX524297:VHX524298 VRT524297:VRT524298 WBP524297:WBP524298 WLL524297:WLL524298 WVH524297:WVH524298 D589833:D589834 IV589833:IV589834 SR589833:SR589834 ACN589833:ACN589834 AMJ589833:AMJ589834 AWF589833:AWF589834 BGB589833:BGB589834 BPX589833:BPX589834 BZT589833:BZT589834 CJP589833:CJP589834 CTL589833:CTL589834 DDH589833:DDH589834 DND589833:DND589834 DWZ589833:DWZ589834 EGV589833:EGV589834 EQR589833:EQR589834 FAN589833:FAN589834 FKJ589833:FKJ589834 FUF589833:FUF589834 GEB589833:GEB589834 GNX589833:GNX589834 GXT589833:GXT589834 HHP589833:HHP589834 HRL589833:HRL589834 IBH589833:IBH589834 ILD589833:ILD589834 IUZ589833:IUZ589834 JEV589833:JEV589834 JOR589833:JOR589834 JYN589833:JYN589834 KIJ589833:KIJ589834 KSF589833:KSF589834 LCB589833:LCB589834 LLX589833:LLX589834 LVT589833:LVT589834 MFP589833:MFP589834 MPL589833:MPL589834 MZH589833:MZH589834 NJD589833:NJD589834 NSZ589833:NSZ589834 OCV589833:OCV589834 OMR589833:OMR589834 OWN589833:OWN589834 PGJ589833:PGJ589834 PQF589833:PQF589834 QAB589833:QAB589834 QJX589833:QJX589834 QTT589833:QTT589834 RDP589833:RDP589834 RNL589833:RNL589834 RXH589833:RXH589834 SHD589833:SHD589834 SQZ589833:SQZ589834 TAV589833:TAV589834 TKR589833:TKR589834 TUN589833:TUN589834 UEJ589833:UEJ589834 UOF589833:UOF589834 UYB589833:UYB589834 VHX589833:VHX589834 VRT589833:VRT589834 WBP589833:WBP589834 WLL589833:WLL589834 WVH589833:WVH589834 D655369:D655370 IV655369:IV655370 SR655369:SR655370 ACN655369:ACN655370 AMJ655369:AMJ655370 AWF655369:AWF655370 BGB655369:BGB655370 BPX655369:BPX655370 BZT655369:BZT655370 CJP655369:CJP655370 CTL655369:CTL655370 DDH655369:DDH655370 DND655369:DND655370 DWZ655369:DWZ655370 EGV655369:EGV655370 EQR655369:EQR655370 FAN655369:FAN655370 FKJ655369:FKJ655370 FUF655369:FUF655370 GEB655369:GEB655370 GNX655369:GNX655370 GXT655369:GXT655370 HHP655369:HHP655370 HRL655369:HRL655370 IBH655369:IBH655370 ILD655369:ILD655370 IUZ655369:IUZ655370 JEV655369:JEV655370 JOR655369:JOR655370 JYN655369:JYN655370 KIJ655369:KIJ655370 KSF655369:KSF655370 LCB655369:LCB655370 LLX655369:LLX655370 LVT655369:LVT655370 MFP655369:MFP655370 MPL655369:MPL655370 MZH655369:MZH655370 NJD655369:NJD655370 NSZ655369:NSZ655370 OCV655369:OCV655370 OMR655369:OMR655370 OWN655369:OWN655370 PGJ655369:PGJ655370 PQF655369:PQF655370 QAB655369:QAB655370 QJX655369:QJX655370 QTT655369:QTT655370 RDP655369:RDP655370 RNL655369:RNL655370 RXH655369:RXH655370 SHD655369:SHD655370 SQZ655369:SQZ655370 TAV655369:TAV655370 TKR655369:TKR655370 TUN655369:TUN655370 UEJ655369:UEJ655370 UOF655369:UOF655370 UYB655369:UYB655370 VHX655369:VHX655370 VRT655369:VRT655370 WBP655369:WBP655370 WLL655369:WLL655370 WVH655369:WVH655370 D720905:D720906 IV720905:IV720906 SR720905:SR720906 ACN720905:ACN720906 AMJ720905:AMJ720906 AWF720905:AWF720906 BGB720905:BGB720906 BPX720905:BPX720906 BZT720905:BZT720906 CJP720905:CJP720906 CTL720905:CTL720906 DDH720905:DDH720906 DND720905:DND720906 DWZ720905:DWZ720906 EGV720905:EGV720906 EQR720905:EQR720906 FAN720905:FAN720906 FKJ720905:FKJ720906 FUF720905:FUF720906 GEB720905:GEB720906 GNX720905:GNX720906 GXT720905:GXT720906 HHP720905:HHP720906 HRL720905:HRL720906 IBH720905:IBH720906 ILD720905:ILD720906 IUZ720905:IUZ720906 JEV720905:JEV720906 JOR720905:JOR720906 JYN720905:JYN720906 KIJ720905:KIJ720906 KSF720905:KSF720906 LCB720905:LCB720906 LLX720905:LLX720906 LVT720905:LVT720906 MFP720905:MFP720906 MPL720905:MPL720906 MZH720905:MZH720906 NJD720905:NJD720906 NSZ720905:NSZ720906 OCV720905:OCV720906 OMR720905:OMR720906 OWN720905:OWN720906 PGJ720905:PGJ720906 PQF720905:PQF720906 QAB720905:QAB720906 QJX720905:QJX720906 QTT720905:QTT720906 RDP720905:RDP720906 RNL720905:RNL720906 RXH720905:RXH720906 SHD720905:SHD720906 SQZ720905:SQZ720906 TAV720905:TAV720906 TKR720905:TKR720906 TUN720905:TUN720906 UEJ720905:UEJ720906 UOF720905:UOF720906 UYB720905:UYB720906 VHX720905:VHX720906 VRT720905:VRT720906 WBP720905:WBP720906 WLL720905:WLL720906 WVH720905:WVH720906 D786441:D786442 IV786441:IV786442 SR786441:SR786442 ACN786441:ACN786442 AMJ786441:AMJ786442 AWF786441:AWF786442 BGB786441:BGB786442 BPX786441:BPX786442 BZT786441:BZT786442 CJP786441:CJP786442 CTL786441:CTL786442 DDH786441:DDH786442 DND786441:DND786442 DWZ786441:DWZ786442 EGV786441:EGV786442 EQR786441:EQR786442 FAN786441:FAN786442 FKJ786441:FKJ786442 FUF786441:FUF786442 GEB786441:GEB786442 GNX786441:GNX786442 GXT786441:GXT786442 HHP786441:HHP786442 HRL786441:HRL786442 IBH786441:IBH786442 ILD786441:ILD786442 IUZ786441:IUZ786442 JEV786441:JEV786442 JOR786441:JOR786442 JYN786441:JYN786442 KIJ786441:KIJ786442 KSF786441:KSF786442 LCB786441:LCB786442 LLX786441:LLX786442 LVT786441:LVT786442 MFP786441:MFP786442 MPL786441:MPL786442 MZH786441:MZH786442 NJD786441:NJD786442 NSZ786441:NSZ786442 OCV786441:OCV786442 OMR786441:OMR786442 OWN786441:OWN786442 PGJ786441:PGJ786442 PQF786441:PQF786442 QAB786441:QAB786442 QJX786441:QJX786442 QTT786441:QTT786442 RDP786441:RDP786442 RNL786441:RNL786442 RXH786441:RXH786442 SHD786441:SHD786442 SQZ786441:SQZ786442 TAV786441:TAV786442 TKR786441:TKR786442 TUN786441:TUN786442 UEJ786441:UEJ786442 UOF786441:UOF786442 UYB786441:UYB786442 VHX786441:VHX786442 VRT786441:VRT786442 WBP786441:WBP786442 WLL786441:WLL786442 WVH786441:WVH786442 D851977:D851978 IV851977:IV851978 SR851977:SR851978 ACN851977:ACN851978 AMJ851977:AMJ851978 AWF851977:AWF851978 BGB851977:BGB851978 BPX851977:BPX851978 BZT851977:BZT851978 CJP851977:CJP851978 CTL851977:CTL851978 DDH851977:DDH851978 DND851977:DND851978 DWZ851977:DWZ851978 EGV851977:EGV851978 EQR851977:EQR851978 FAN851977:FAN851978 FKJ851977:FKJ851978 FUF851977:FUF851978 GEB851977:GEB851978 GNX851977:GNX851978 GXT851977:GXT851978 HHP851977:HHP851978 HRL851977:HRL851978 IBH851977:IBH851978 ILD851977:ILD851978 IUZ851977:IUZ851978 JEV851977:JEV851978 JOR851977:JOR851978 JYN851977:JYN851978 KIJ851977:KIJ851978 KSF851977:KSF851978 LCB851977:LCB851978 LLX851977:LLX851978 LVT851977:LVT851978 MFP851977:MFP851978 MPL851977:MPL851978 MZH851977:MZH851978 NJD851977:NJD851978 NSZ851977:NSZ851978 OCV851977:OCV851978 OMR851977:OMR851978 OWN851977:OWN851978 PGJ851977:PGJ851978 PQF851977:PQF851978 QAB851977:QAB851978 QJX851977:QJX851978 QTT851977:QTT851978 RDP851977:RDP851978 RNL851977:RNL851978 RXH851977:RXH851978 SHD851977:SHD851978 SQZ851977:SQZ851978 TAV851977:TAV851978 TKR851977:TKR851978 TUN851977:TUN851978 UEJ851977:UEJ851978 UOF851977:UOF851978 UYB851977:UYB851978 VHX851977:VHX851978 VRT851977:VRT851978 WBP851977:WBP851978 WLL851977:WLL851978 WVH851977:WVH851978 D917513:D917514 IV917513:IV917514 SR917513:SR917514 ACN917513:ACN917514 AMJ917513:AMJ917514 AWF917513:AWF917514 BGB917513:BGB917514 BPX917513:BPX917514 BZT917513:BZT917514 CJP917513:CJP917514 CTL917513:CTL917514 DDH917513:DDH917514 DND917513:DND917514 DWZ917513:DWZ917514 EGV917513:EGV917514 EQR917513:EQR917514 FAN917513:FAN917514 FKJ917513:FKJ917514 FUF917513:FUF917514 GEB917513:GEB917514 GNX917513:GNX917514 GXT917513:GXT917514 HHP917513:HHP917514 HRL917513:HRL917514 IBH917513:IBH917514 ILD917513:ILD917514 IUZ917513:IUZ917514 JEV917513:JEV917514 JOR917513:JOR917514 JYN917513:JYN917514 KIJ917513:KIJ917514 KSF917513:KSF917514 LCB917513:LCB917514 LLX917513:LLX917514 LVT917513:LVT917514 MFP917513:MFP917514 MPL917513:MPL917514 MZH917513:MZH917514 NJD917513:NJD917514 NSZ917513:NSZ917514 OCV917513:OCV917514 OMR917513:OMR917514 OWN917513:OWN917514 PGJ917513:PGJ917514 PQF917513:PQF917514 QAB917513:QAB917514 QJX917513:QJX917514 QTT917513:QTT917514 RDP917513:RDP917514 RNL917513:RNL917514 RXH917513:RXH917514 SHD917513:SHD917514 SQZ917513:SQZ917514 TAV917513:TAV917514 TKR917513:TKR917514 TUN917513:TUN917514 UEJ917513:UEJ917514 UOF917513:UOF917514 UYB917513:UYB917514 VHX917513:VHX917514 VRT917513:VRT917514 WBP917513:WBP917514 WLL917513:WLL917514 WVH917513:WVH917514 D983049:D983050 IV983049:IV983050 SR983049:SR983050 ACN983049:ACN983050 AMJ983049:AMJ983050 AWF983049:AWF983050 BGB983049:BGB983050 BPX983049:BPX983050 BZT983049:BZT983050 CJP983049:CJP983050 CTL983049:CTL983050 DDH983049:DDH983050 DND983049:DND983050 DWZ983049:DWZ983050 EGV983049:EGV983050 EQR983049:EQR983050 FAN983049:FAN983050 FKJ983049:FKJ983050 FUF983049:FUF983050 GEB983049:GEB983050 GNX983049:GNX983050 GXT983049:GXT983050 HHP983049:HHP983050 HRL983049:HRL983050 IBH983049:IBH983050 ILD983049:ILD983050 IUZ983049:IUZ983050 JEV983049:JEV983050 JOR983049:JOR983050 JYN983049:JYN983050 KIJ983049:KIJ983050 KSF983049:KSF983050 LCB983049:LCB983050 LLX983049:LLX983050 LVT983049:LVT983050 MFP983049:MFP983050 MPL983049:MPL983050 MZH983049:MZH983050 NJD983049:NJD983050 NSZ983049:NSZ983050 OCV983049:OCV983050 OMR983049:OMR983050 OWN983049:OWN983050 PGJ983049:PGJ983050 PQF983049:PQF983050 QAB983049:QAB983050 QJX983049:QJX983050 QTT983049:QTT983050 RDP983049:RDP983050 RNL983049:RNL983050 RXH983049:RXH983050 SHD983049:SHD983050 SQZ983049:SQZ983050 TAV983049:TAV983050 TKR983049:TKR983050 TUN983049:TUN983050 UEJ983049:UEJ983050 UOF983049:UOF983050 UYB983049:UYB983050 VHX983049:VHX983050 VRT983049:VRT983050 WBP983049:WBP983050 WLL983049:WLL983050 WVH983049:WVH983050 C65533:C65534 IU65533:IU65534 SQ65533:SQ65534 ACM65533:ACM65534 AMI65533:AMI65534 AWE65533:AWE65534 BGA65533:BGA65534 BPW65533:BPW65534 BZS65533:BZS65534 CJO65533:CJO65534 CTK65533:CTK65534 DDG65533:DDG65534 DNC65533:DNC65534 DWY65533:DWY65534 EGU65533:EGU65534 EQQ65533:EQQ65534 FAM65533:FAM65534 FKI65533:FKI65534 FUE65533:FUE65534 GEA65533:GEA65534 GNW65533:GNW65534 GXS65533:GXS65534 HHO65533:HHO65534 HRK65533:HRK65534 IBG65533:IBG65534 ILC65533:ILC65534 IUY65533:IUY65534 JEU65533:JEU65534 JOQ65533:JOQ65534 JYM65533:JYM65534 KII65533:KII65534 KSE65533:KSE65534 LCA65533:LCA65534 LLW65533:LLW65534 LVS65533:LVS65534 MFO65533:MFO65534 MPK65533:MPK65534 MZG65533:MZG65534 NJC65533:NJC65534 NSY65533:NSY65534 OCU65533:OCU65534 OMQ65533:OMQ65534 OWM65533:OWM65534 PGI65533:PGI65534 PQE65533:PQE65534 QAA65533:QAA65534 QJW65533:QJW65534 QTS65533:QTS65534 RDO65533:RDO65534 RNK65533:RNK65534 RXG65533:RXG65534 SHC65533:SHC65534 SQY65533:SQY65534 TAU65533:TAU65534 TKQ65533:TKQ65534 TUM65533:TUM65534 UEI65533:UEI65534 UOE65533:UOE65534 UYA65533:UYA65534 VHW65533:VHW65534 VRS65533:VRS65534 WBO65533:WBO65534 WLK65533:WLK65534 WVG65533:WVG65534 C131069:C131070 IU131069:IU131070 SQ131069:SQ131070 ACM131069:ACM131070 AMI131069:AMI131070 AWE131069:AWE131070 BGA131069:BGA131070 BPW131069:BPW131070 BZS131069:BZS131070 CJO131069:CJO131070 CTK131069:CTK131070 DDG131069:DDG131070 DNC131069:DNC131070 DWY131069:DWY131070 EGU131069:EGU131070 EQQ131069:EQQ131070 FAM131069:FAM131070 FKI131069:FKI131070 FUE131069:FUE131070 GEA131069:GEA131070 GNW131069:GNW131070 GXS131069:GXS131070 HHO131069:HHO131070 HRK131069:HRK131070 IBG131069:IBG131070 ILC131069:ILC131070 IUY131069:IUY131070 JEU131069:JEU131070 JOQ131069:JOQ131070 JYM131069:JYM131070 KII131069:KII131070 KSE131069:KSE131070 LCA131069:LCA131070 LLW131069:LLW131070 LVS131069:LVS131070 MFO131069:MFO131070 MPK131069:MPK131070 MZG131069:MZG131070 NJC131069:NJC131070 NSY131069:NSY131070 OCU131069:OCU131070 OMQ131069:OMQ131070 OWM131069:OWM131070 PGI131069:PGI131070 PQE131069:PQE131070 QAA131069:QAA131070 QJW131069:QJW131070 QTS131069:QTS131070 RDO131069:RDO131070 RNK131069:RNK131070 RXG131069:RXG131070 SHC131069:SHC131070 SQY131069:SQY131070 TAU131069:TAU131070 TKQ131069:TKQ131070 TUM131069:TUM131070 UEI131069:UEI131070 UOE131069:UOE131070 UYA131069:UYA131070 VHW131069:VHW131070 VRS131069:VRS131070 WBO131069:WBO131070 WLK131069:WLK131070 WVG131069:WVG131070 C196605:C196606 IU196605:IU196606 SQ196605:SQ196606 ACM196605:ACM196606 AMI196605:AMI196606 AWE196605:AWE196606 BGA196605:BGA196606 BPW196605:BPW196606 BZS196605:BZS196606 CJO196605:CJO196606 CTK196605:CTK196606 DDG196605:DDG196606 DNC196605:DNC196606 DWY196605:DWY196606 EGU196605:EGU196606 EQQ196605:EQQ196606 FAM196605:FAM196606 FKI196605:FKI196606 FUE196605:FUE196606 GEA196605:GEA196606 GNW196605:GNW196606 GXS196605:GXS196606 HHO196605:HHO196606 HRK196605:HRK196606 IBG196605:IBG196606 ILC196605:ILC196606 IUY196605:IUY196606 JEU196605:JEU196606 JOQ196605:JOQ196606 JYM196605:JYM196606 KII196605:KII196606 KSE196605:KSE196606 LCA196605:LCA196606 LLW196605:LLW196606 LVS196605:LVS196606 MFO196605:MFO196606 MPK196605:MPK196606 MZG196605:MZG196606 NJC196605:NJC196606 NSY196605:NSY196606 OCU196605:OCU196606 OMQ196605:OMQ196606 OWM196605:OWM196606 PGI196605:PGI196606 PQE196605:PQE196606 QAA196605:QAA196606 QJW196605:QJW196606 QTS196605:QTS196606 RDO196605:RDO196606 RNK196605:RNK196606 RXG196605:RXG196606 SHC196605:SHC196606 SQY196605:SQY196606 TAU196605:TAU196606 TKQ196605:TKQ196606 TUM196605:TUM196606 UEI196605:UEI196606 UOE196605:UOE196606 UYA196605:UYA196606 VHW196605:VHW196606 VRS196605:VRS196606 WBO196605:WBO196606 WLK196605:WLK196606 WVG196605:WVG196606 C262141:C262142 IU262141:IU262142 SQ262141:SQ262142 ACM262141:ACM262142 AMI262141:AMI262142 AWE262141:AWE262142 BGA262141:BGA262142 BPW262141:BPW262142 BZS262141:BZS262142 CJO262141:CJO262142 CTK262141:CTK262142 DDG262141:DDG262142 DNC262141:DNC262142 DWY262141:DWY262142 EGU262141:EGU262142 EQQ262141:EQQ262142 FAM262141:FAM262142 FKI262141:FKI262142 FUE262141:FUE262142 GEA262141:GEA262142 GNW262141:GNW262142 GXS262141:GXS262142 HHO262141:HHO262142 HRK262141:HRK262142 IBG262141:IBG262142 ILC262141:ILC262142 IUY262141:IUY262142 JEU262141:JEU262142 JOQ262141:JOQ262142 JYM262141:JYM262142 KII262141:KII262142 KSE262141:KSE262142 LCA262141:LCA262142 LLW262141:LLW262142 LVS262141:LVS262142 MFO262141:MFO262142 MPK262141:MPK262142 MZG262141:MZG262142 NJC262141:NJC262142 NSY262141:NSY262142 OCU262141:OCU262142 OMQ262141:OMQ262142 OWM262141:OWM262142 PGI262141:PGI262142 PQE262141:PQE262142 QAA262141:QAA262142 QJW262141:QJW262142 QTS262141:QTS262142 RDO262141:RDO262142 RNK262141:RNK262142 RXG262141:RXG262142 SHC262141:SHC262142 SQY262141:SQY262142 TAU262141:TAU262142 TKQ262141:TKQ262142 TUM262141:TUM262142 UEI262141:UEI262142 UOE262141:UOE262142 UYA262141:UYA262142 VHW262141:VHW262142 VRS262141:VRS262142 WBO262141:WBO262142 WLK262141:WLK262142 WVG262141:WVG262142 C327677:C327678 IU327677:IU327678 SQ327677:SQ327678 ACM327677:ACM327678 AMI327677:AMI327678 AWE327677:AWE327678 BGA327677:BGA327678 BPW327677:BPW327678 BZS327677:BZS327678 CJO327677:CJO327678 CTK327677:CTK327678 DDG327677:DDG327678 DNC327677:DNC327678 DWY327677:DWY327678 EGU327677:EGU327678 EQQ327677:EQQ327678 FAM327677:FAM327678 FKI327677:FKI327678 FUE327677:FUE327678 GEA327677:GEA327678 GNW327677:GNW327678 GXS327677:GXS327678 HHO327677:HHO327678 HRK327677:HRK327678 IBG327677:IBG327678 ILC327677:ILC327678 IUY327677:IUY327678 JEU327677:JEU327678 JOQ327677:JOQ327678 JYM327677:JYM327678 KII327677:KII327678 KSE327677:KSE327678 LCA327677:LCA327678 LLW327677:LLW327678 LVS327677:LVS327678 MFO327677:MFO327678 MPK327677:MPK327678 MZG327677:MZG327678 NJC327677:NJC327678 NSY327677:NSY327678 OCU327677:OCU327678 OMQ327677:OMQ327678 OWM327677:OWM327678 PGI327677:PGI327678 PQE327677:PQE327678 QAA327677:QAA327678 QJW327677:QJW327678 QTS327677:QTS327678 RDO327677:RDO327678 RNK327677:RNK327678 RXG327677:RXG327678 SHC327677:SHC327678 SQY327677:SQY327678 TAU327677:TAU327678 TKQ327677:TKQ327678 TUM327677:TUM327678 UEI327677:UEI327678 UOE327677:UOE327678 UYA327677:UYA327678 VHW327677:VHW327678 VRS327677:VRS327678 WBO327677:WBO327678 WLK327677:WLK327678 WVG327677:WVG327678 C393213:C393214 IU393213:IU393214 SQ393213:SQ393214 ACM393213:ACM393214 AMI393213:AMI393214 AWE393213:AWE393214 BGA393213:BGA393214 BPW393213:BPW393214 BZS393213:BZS393214 CJO393213:CJO393214 CTK393213:CTK393214 DDG393213:DDG393214 DNC393213:DNC393214 DWY393213:DWY393214 EGU393213:EGU393214 EQQ393213:EQQ393214 FAM393213:FAM393214 FKI393213:FKI393214 FUE393213:FUE393214 GEA393213:GEA393214 GNW393213:GNW393214 GXS393213:GXS393214 HHO393213:HHO393214 HRK393213:HRK393214 IBG393213:IBG393214 ILC393213:ILC393214 IUY393213:IUY393214 JEU393213:JEU393214 JOQ393213:JOQ393214 JYM393213:JYM393214 KII393213:KII393214 KSE393213:KSE393214 LCA393213:LCA393214 LLW393213:LLW393214 LVS393213:LVS393214 MFO393213:MFO393214 MPK393213:MPK393214 MZG393213:MZG393214 NJC393213:NJC393214 NSY393213:NSY393214 OCU393213:OCU393214 OMQ393213:OMQ393214 OWM393213:OWM393214 PGI393213:PGI393214 PQE393213:PQE393214 QAA393213:QAA393214 QJW393213:QJW393214 QTS393213:QTS393214 RDO393213:RDO393214 RNK393213:RNK393214 RXG393213:RXG393214 SHC393213:SHC393214 SQY393213:SQY393214 TAU393213:TAU393214 TKQ393213:TKQ393214 TUM393213:TUM393214 UEI393213:UEI393214 UOE393213:UOE393214 UYA393213:UYA393214 VHW393213:VHW393214 VRS393213:VRS393214 WBO393213:WBO393214 WLK393213:WLK393214 WVG393213:WVG393214 C458749:C458750 IU458749:IU458750 SQ458749:SQ458750 ACM458749:ACM458750 AMI458749:AMI458750 AWE458749:AWE458750 BGA458749:BGA458750 BPW458749:BPW458750 BZS458749:BZS458750 CJO458749:CJO458750 CTK458749:CTK458750 DDG458749:DDG458750 DNC458749:DNC458750 DWY458749:DWY458750 EGU458749:EGU458750 EQQ458749:EQQ458750 FAM458749:FAM458750 FKI458749:FKI458750 FUE458749:FUE458750 GEA458749:GEA458750 GNW458749:GNW458750 GXS458749:GXS458750 HHO458749:HHO458750 HRK458749:HRK458750 IBG458749:IBG458750 ILC458749:ILC458750 IUY458749:IUY458750 JEU458749:JEU458750 JOQ458749:JOQ458750 JYM458749:JYM458750 KII458749:KII458750 KSE458749:KSE458750 LCA458749:LCA458750 LLW458749:LLW458750 LVS458749:LVS458750 MFO458749:MFO458750 MPK458749:MPK458750 MZG458749:MZG458750 NJC458749:NJC458750 NSY458749:NSY458750 OCU458749:OCU458750 OMQ458749:OMQ458750 OWM458749:OWM458750 PGI458749:PGI458750 PQE458749:PQE458750 QAA458749:QAA458750 QJW458749:QJW458750 QTS458749:QTS458750 RDO458749:RDO458750 RNK458749:RNK458750 RXG458749:RXG458750 SHC458749:SHC458750 SQY458749:SQY458750 TAU458749:TAU458750 TKQ458749:TKQ458750 TUM458749:TUM458750 UEI458749:UEI458750 UOE458749:UOE458750 UYA458749:UYA458750 VHW458749:VHW458750 VRS458749:VRS458750 WBO458749:WBO458750 WLK458749:WLK458750 WVG458749:WVG458750 C524285:C524286 IU524285:IU524286 SQ524285:SQ524286 ACM524285:ACM524286 AMI524285:AMI524286 AWE524285:AWE524286 BGA524285:BGA524286 BPW524285:BPW524286 BZS524285:BZS524286 CJO524285:CJO524286 CTK524285:CTK524286 DDG524285:DDG524286 DNC524285:DNC524286 DWY524285:DWY524286 EGU524285:EGU524286 EQQ524285:EQQ524286 FAM524285:FAM524286 FKI524285:FKI524286 FUE524285:FUE524286 GEA524285:GEA524286 GNW524285:GNW524286 GXS524285:GXS524286 HHO524285:HHO524286 HRK524285:HRK524286 IBG524285:IBG524286 ILC524285:ILC524286 IUY524285:IUY524286 JEU524285:JEU524286 JOQ524285:JOQ524286 JYM524285:JYM524286 KII524285:KII524286 KSE524285:KSE524286 LCA524285:LCA524286 LLW524285:LLW524286 LVS524285:LVS524286 MFO524285:MFO524286 MPK524285:MPK524286 MZG524285:MZG524286 NJC524285:NJC524286 NSY524285:NSY524286 OCU524285:OCU524286 OMQ524285:OMQ524286 OWM524285:OWM524286 PGI524285:PGI524286 PQE524285:PQE524286 QAA524285:QAA524286 QJW524285:QJW524286 QTS524285:QTS524286 RDO524285:RDO524286 RNK524285:RNK524286 RXG524285:RXG524286 SHC524285:SHC524286 SQY524285:SQY524286 TAU524285:TAU524286 TKQ524285:TKQ524286 TUM524285:TUM524286 UEI524285:UEI524286 UOE524285:UOE524286 UYA524285:UYA524286 VHW524285:VHW524286 VRS524285:VRS524286 WBO524285:WBO524286 WLK524285:WLK524286 WVG524285:WVG524286 C589821:C589822 IU589821:IU589822 SQ589821:SQ589822 ACM589821:ACM589822 AMI589821:AMI589822 AWE589821:AWE589822 BGA589821:BGA589822 BPW589821:BPW589822 BZS589821:BZS589822 CJO589821:CJO589822 CTK589821:CTK589822 DDG589821:DDG589822 DNC589821:DNC589822 DWY589821:DWY589822 EGU589821:EGU589822 EQQ589821:EQQ589822 FAM589821:FAM589822 FKI589821:FKI589822 FUE589821:FUE589822 GEA589821:GEA589822 GNW589821:GNW589822 GXS589821:GXS589822 HHO589821:HHO589822 HRK589821:HRK589822 IBG589821:IBG589822 ILC589821:ILC589822 IUY589821:IUY589822 JEU589821:JEU589822 JOQ589821:JOQ589822 JYM589821:JYM589822 KII589821:KII589822 KSE589821:KSE589822 LCA589821:LCA589822 LLW589821:LLW589822 LVS589821:LVS589822 MFO589821:MFO589822 MPK589821:MPK589822 MZG589821:MZG589822 NJC589821:NJC589822 NSY589821:NSY589822 OCU589821:OCU589822 OMQ589821:OMQ589822 OWM589821:OWM589822 PGI589821:PGI589822 PQE589821:PQE589822 QAA589821:QAA589822 QJW589821:QJW589822 QTS589821:QTS589822 RDO589821:RDO589822 RNK589821:RNK589822 RXG589821:RXG589822 SHC589821:SHC589822 SQY589821:SQY589822 TAU589821:TAU589822 TKQ589821:TKQ589822 TUM589821:TUM589822 UEI589821:UEI589822 UOE589821:UOE589822 UYA589821:UYA589822 VHW589821:VHW589822 VRS589821:VRS589822 WBO589821:WBO589822 WLK589821:WLK589822 WVG589821:WVG589822 C655357:C655358 IU655357:IU655358 SQ655357:SQ655358 ACM655357:ACM655358 AMI655357:AMI655358 AWE655357:AWE655358 BGA655357:BGA655358 BPW655357:BPW655358 BZS655357:BZS655358 CJO655357:CJO655358 CTK655357:CTK655358 DDG655357:DDG655358 DNC655357:DNC655358 DWY655357:DWY655358 EGU655357:EGU655358 EQQ655357:EQQ655358 FAM655357:FAM655358 FKI655357:FKI655358 FUE655357:FUE655358 GEA655357:GEA655358 GNW655357:GNW655358 GXS655357:GXS655358 HHO655357:HHO655358 HRK655357:HRK655358 IBG655357:IBG655358 ILC655357:ILC655358 IUY655357:IUY655358 JEU655357:JEU655358 JOQ655357:JOQ655358 JYM655357:JYM655358 KII655357:KII655358 KSE655357:KSE655358 LCA655357:LCA655358 LLW655357:LLW655358 LVS655357:LVS655358 MFO655357:MFO655358 MPK655357:MPK655358 MZG655357:MZG655358 NJC655357:NJC655358 NSY655357:NSY655358 OCU655357:OCU655358 OMQ655357:OMQ655358 OWM655357:OWM655358 PGI655357:PGI655358 PQE655357:PQE655358 QAA655357:QAA655358 QJW655357:QJW655358 QTS655357:QTS655358 RDO655357:RDO655358 RNK655357:RNK655358 RXG655357:RXG655358 SHC655357:SHC655358 SQY655357:SQY655358 TAU655357:TAU655358 TKQ655357:TKQ655358 TUM655357:TUM655358 UEI655357:UEI655358 UOE655357:UOE655358 UYA655357:UYA655358 VHW655357:VHW655358 VRS655357:VRS655358 WBO655357:WBO655358 WLK655357:WLK655358 WVG655357:WVG655358 C720893:C720894 IU720893:IU720894 SQ720893:SQ720894 ACM720893:ACM720894 AMI720893:AMI720894 AWE720893:AWE720894 BGA720893:BGA720894 BPW720893:BPW720894 BZS720893:BZS720894 CJO720893:CJO720894 CTK720893:CTK720894 DDG720893:DDG720894 DNC720893:DNC720894 DWY720893:DWY720894 EGU720893:EGU720894 EQQ720893:EQQ720894 FAM720893:FAM720894 FKI720893:FKI720894 FUE720893:FUE720894 GEA720893:GEA720894 GNW720893:GNW720894 GXS720893:GXS720894 HHO720893:HHO720894 HRK720893:HRK720894 IBG720893:IBG720894 ILC720893:ILC720894 IUY720893:IUY720894 JEU720893:JEU720894 JOQ720893:JOQ720894 JYM720893:JYM720894 KII720893:KII720894 KSE720893:KSE720894 LCA720893:LCA720894 LLW720893:LLW720894 LVS720893:LVS720894 MFO720893:MFO720894 MPK720893:MPK720894 MZG720893:MZG720894 NJC720893:NJC720894 NSY720893:NSY720894 OCU720893:OCU720894 OMQ720893:OMQ720894 OWM720893:OWM720894 PGI720893:PGI720894 PQE720893:PQE720894 QAA720893:QAA720894 QJW720893:QJW720894 QTS720893:QTS720894 RDO720893:RDO720894 RNK720893:RNK720894 RXG720893:RXG720894 SHC720893:SHC720894 SQY720893:SQY720894 TAU720893:TAU720894 TKQ720893:TKQ720894 TUM720893:TUM720894 UEI720893:UEI720894 UOE720893:UOE720894 UYA720893:UYA720894 VHW720893:VHW720894 VRS720893:VRS720894 WBO720893:WBO720894 WLK720893:WLK720894 WVG720893:WVG720894 C786429:C786430 IU786429:IU786430 SQ786429:SQ786430 ACM786429:ACM786430 AMI786429:AMI786430 AWE786429:AWE786430 BGA786429:BGA786430 BPW786429:BPW786430 BZS786429:BZS786430 CJO786429:CJO786430 CTK786429:CTK786430 DDG786429:DDG786430 DNC786429:DNC786430 DWY786429:DWY786430 EGU786429:EGU786430 EQQ786429:EQQ786430 FAM786429:FAM786430 FKI786429:FKI786430 FUE786429:FUE786430 GEA786429:GEA786430 GNW786429:GNW786430 GXS786429:GXS786430 HHO786429:HHO786430 HRK786429:HRK786430 IBG786429:IBG786430 ILC786429:ILC786430 IUY786429:IUY786430 JEU786429:JEU786430 JOQ786429:JOQ786430 JYM786429:JYM786430 KII786429:KII786430 KSE786429:KSE786430 LCA786429:LCA786430 LLW786429:LLW786430 LVS786429:LVS786430 MFO786429:MFO786430 MPK786429:MPK786430 MZG786429:MZG786430 NJC786429:NJC786430 NSY786429:NSY786430 OCU786429:OCU786430 OMQ786429:OMQ786430 OWM786429:OWM786430 PGI786429:PGI786430 PQE786429:PQE786430 QAA786429:QAA786430 QJW786429:QJW786430 QTS786429:QTS786430 RDO786429:RDO786430 RNK786429:RNK786430 RXG786429:RXG786430 SHC786429:SHC786430 SQY786429:SQY786430 TAU786429:TAU786430 TKQ786429:TKQ786430 TUM786429:TUM786430 UEI786429:UEI786430 UOE786429:UOE786430 UYA786429:UYA786430 VHW786429:VHW786430 VRS786429:VRS786430 WBO786429:WBO786430 WLK786429:WLK786430 WVG786429:WVG786430 C851965:C851966 IU851965:IU851966 SQ851965:SQ851966 ACM851965:ACM851966 AMI851965:AMI851966 AWE851965:AWE851966 BGA851965:BGA851966 BPW851965:BPW851966 BZS851965:BZS851966 CJO851965:CJO851966 CTK851965:CTK851966 DDG851965:DDG851966 DNC851965:DNC851966 DWY851965:DWY851966 EGU851965:EGU851966 EQQ851965:EQQ851966 FAM851965:FAM851966 FKI851965:FKI851966 FUE851965:FUE851966 GEA851965:GEA851966 GNW851965:GNW851966 GXS851965:GXS851966 HHO851965:HHO851966 HRK851965:HRK851966 IBG851965:IBG851966 ILC851965:ILC851966 IUY851965:IUY851966 JEU851965:JEU851966 JOQ851965:JOQ851966 JYM851965:JYM851966 KII851965:KII851966 KSE851965:KSE851966 LCA851965:LCA851966 LLW851965:LLW851966 LVS851965:LVS851966 MFO851965:MFO851966 MPK851965:MPK851966 MZG851965:MZG851966 NJC851965:NJC851966 NSY851965:NSY851966 OCU851965:OCU851966 OMQ851965:OMQ851966 OWM851965:OWM851966 PGI851965:PGI851966 PQE851965:PQE851966 QAA851965:QAA851966 QJW851965:QJW851966 QTS851965:QTS851966 RDO851965:RDO851966 RNK851965:RNK851966 RXG851965:RXG851966 SHC851965:SHC851966 SQY851965:SQY851966 TAU851965:TAU851966 TKQ851965:TKQ851966 TUM851965:TUM851966 UEI851965:UEI851966 UOE851965:UOE851966 UYA851965:UYA851966 VHW851965:VHW851966 VRS851965:VRS851966 WBO851965:WBO851966 WLK851965:WLK851966 WVG851965:WVG851966 C917501:C917502 IU917501:IU917502 SQ917501:SQ917502 ACM917501:ACM917502 AMI917501:AMI917502 AWE917501:AWE917502 BGA917501:BGA917502 BPW917501:BPW917502 BZS917501:BZS917502 CJO917501:CJO917502 CTK917501:CTK917502 DDG917501:DDG917502 DNC917501:DNC917502 DWY917501:DWY917502 EGU917501:EGU917502 EQQ917501:EQQ917502 FAM917501:FAM917502 FKI917501:FKI917502 FUE917501:FUE917502 GEA917501:GEA917502 GNW917501:GNW917502 GXS917501:GXS917502 HHO917501:HHO917502 HRK917501:HRK917502 IBG917501:IBG917502 ILC917501:ILC917502 IUY917501:IUY917502 JEU917501:JEU917502 JOQ917501:JOQ917502 JYM917501:JYM917502 KII917501:KII917502 KSE917501:KSE917502 LCA917501:LCA917502 LLW917501:LLW917502 LVS917501:LVS917502 MFO917501:MFO917502 MPK917501:MPK917502 MZG917501:MZG917502 NJC917501:NJC917502 NSY917501:NSY917502 OCU917501:OCU917502 OMQ917501:OMQ917502 OWM917501:OWM917502 PGI917501:PGI917502 PQE917501:PQE917502 QAA917501:QAA917502 QJW917501:QJW917502 QTS917501:QTS917502 RDO917501:RDO917502 RNK917501:RNK917502 RXG917501:RXG917502 SHC917501:SHC917502 SQY917501:SQY917502 TAU917501:TAU917502 TKQ917501:TKQ917502 TUM917501:TUM917502 UEI917501:UEI917502 UOE917501:UOE917502 UYA917501:UYA917502 VHW917501:VHW917502 VRS917501:VRS917502 WBO917501:WBO917502 WLK917501:WLK917502 WVG917501:WVG917502 C983037:C983038 IU983037:IU983038 SQ983037:SQ983038 ACM983037:ACM983038 AMI983037:AMI983038 AWE983037:AWE983038 BGA983037:BGA983038 BPW983037:BPW983038 BZS983037:BZS983038 CJO983037:CJO983038 CTK983037:CTK983038 DDG983037:DDG983038 DNC983037:DNC983038 DWY983037:DWY983038 EGU983037:EGU983038 EQQ983037:EQQ983038 FAM983037:FAM983038 FKI983037:FKI983038 FUE983037:FUE983038 GEA983037:GEA983038 GNW983037:GNW983038 GXS983037:GXS983038 HHO983037:HHO983038 HRK983037:HRK983038 IBG983037:IBG983038 ILC983037:ILC983038 IUY983037:IUY983038 JEU983037:JEU983038 JOQ983037:JOQ983038 JYM983037:JYM983038 KII983037:KII983038 KSE983037:KSE983038 LCA983037:LCA983038 LLW983037:LLW983038 LVS983037:LVS983038 MFO983037:MFO983038 MPK983037:MPK983038 MZG983037:MZG983038 NJC983037:NJC983038 NSY983037:NSY983038 OCU983037:OCU983038 OMQ983037:OMQ983038 OWM983037:OWM983038 PGI983037:PGI983038 PQE983037:PQE983038 QAA983037:QAA983038 QJW983037:QJW983038 QTS983037:QTS983038 RDO983037:RDO983038 RNK983037:RNK983038 RXG983037:RXG983038 SHC983037:SHC983038 SQY983037:SQY983038 TAU983037:TAU983038 TKQ983037:TKQ983038 TUM983037:TUM983038 UEI983037:UEI983038 UOE983037:UOE983038 UYA983037:UYA983038 VHW983037:VHW983038 VRS983037:VRS983038 WBO983037:WBO983038 WLK983037:WLK983038 WVG983037:WVG983038 C65536:C65539 IU65536:IU65539 SQ65536:SQ65539 ACM65536:ACM65539 AMI65536:AMI65539 AWE65536:AWE65539 BGA65536:BGA65539 BPW65536:BPW65539 BZS65536:BZS65539 CJO65536:CJO65539 CTK65536:CTK65539 DDG65536:DDG65539 DNC65536:DNC65539 DWY65536:DWY65539 EGU65536:EGU65539 EQQ65536:EQQ65539 FAM65536:FAM65539 FKI65536:FKI65539 FUE65536:FUE65539 GEA65536:GEA65539 GNW65536:GNW65539 GXS65536:GXS65539 HHO65536:HHO65539 HRK65536:HRK65539 IBG65536:IBG65539 ILC65536:ILC65539 IUY65536:IUY65539 JEU65536:JEU65539 JOQ65536:JOQ65539 JYM65536:JYM65539 KII65536:KII65539 KSE65536:KSE65539 LCA65536:LCA65539 LLW65536:LLW65539 LVS65536:LVS65539 MFO65536:MFO65539 MPK65536:MPK65539 MZG65536:MZG65539 NJC65536:NJC65539 NSY65536:NSY65539 OCU65536:OCU65539 OMQ65536:OMQ65539 OWM65536:OWM65539 PGI65536:PGI65539 PQE65536:PQE65539 QAA65536:QAA65539 QJW65536:QJW65539 QTS65536:QTS65539 RDO65536:RDO65539 RNK65536:RNK65539 RXG65536:RXG65539 SHC65536:SHC65539 SQY65536:SQY65539 TAU65536:TAU65539 TKQ65536:TKQ65539 TUM65536:TUM65539 UEI65536:UEI65539 UOE65536:UOE65539 UYA65536:UYA65539 VHW65536:VHW65539 VRS65536:VRS65539 WBO65536:WBO65539 WLK65536:WLK65539 WVG65536:WVG65539 C131072:C131075 IU131072:IU131075 SQ131072:SQ131075 ACM131072:ACM131075 AMI131072:AMI131075 AWE131072:AWE131075 BGA131072:BGA131075 BPW131072:BPW131075 BZS131072:BZS131075 CJO131072:CJO131075 CTK131072:CTK131075 DDG131072:DDG131075 DNC131072:DNC131075 DWY131072:DWY131075 EGU131072:EGU131075 EQQ131072:EQQ131075 FAM131072:FAM131075 FKI131072:FKI131075 FUE131072:FUE131075 GEA131072:GEA131075 GNW131072:GNW131075 GXS131072:GXS131075 HHO131072:HHO131075 HRK131072:HRK131075 IBG131072:IBG131075 ILC131072:ILC131075 IUY131072:IUY131075 JEU131072:JEU131075 JOQ131072:JOQ131075 JYM131072:JYM131075 KII131072:KII131075 KSE131072:KSE131075 LCA131072:LCA131075 LLW131072:LLW131075 LVS131072:LVS131075 MFO131072:MFO131075 MPK131072:MPK131075 MZG131072:MZG131075 NJC131072:NJC131075 NSY131072:NSY131075 OCU131072:OCU131075 OMQ131072:OMQ131075 OWM131072:OWM131075 PGI131072:PGI131075 PQE131072:PQE131075 QAA131072:QAA131075 QJW131072:QJW131075 QTS131072:QTS131075 RDO131072:RDO131075 RNK131072:RNK131075 RXG131072:RXG131075 SHC131072:SHC131075 SQY131072:SQY131075 TAU131072:TAU131075 TKQ131072:TKQ131075 TUM131072:TUM131075 UEI131072:UEI131075 UOE131072:UOE131075 UYA131072:UYA131075 VHW131072:VHW131075 VRS131072:VRS131075 WBO131072:WBO131075 WLK131072:WLK131075 WVG131072:WVG131075 C196608:C196611 IU196608:IU196611 SQ196608:SQ196611 ACM196608:ACM196611 AMI196608:AMI196611 AWE196608:AWE196611 BGA196608:BGA196611 BPW196608:BPW196611 BZS196608:BZS196611 CJO196608:CJO196611 CTK196608:CTK196611 DDG196608:DDG196611 DNC196608:DNC196611 DWY196608:DWY196611 EGU196608:EGU196611 EQQ196608:EQQ196611 FAM196608:FAM196611 FKI196608:FKI196611 FUE196608:FUE196611 GEA196608:GEA196611 GNW196608:GNW196611 GXS196608:GXS196611 HHO196608:HHO196611 HRK196608:HRK196611 IBG196608:IBG196611 ILC196608:ILC196611 IUY196608:IUY196611 JEU196608:JEU196611 JOQ196608:JOQ196611 JYM196608:JYM196611 KII196608:KII196611 KSE196608:KSE196611 LCA196608:LCA196611 LLW196608:LLW196611 LVS196608:LVS196611 MFO196608:MFO196611 MPK196608:MPK196611 MZG196608:MZG196611 NJC196608:NJC196611 NSY196608:NSY196611 OCU196608:OCU196611 OMQ196608:OMQ196611 OWM196608:OWM196611 PGI196608:PGI196611 PQE196608:PQE196611 QAA196608:QAA196611 QJW196608:QJW196611 QTS196608:QTS196611 RDO196608:RDO196611 RNK196608:RNK196611 RXG196608:RXG196611 SHC196608:SHC196611 SQY196608:SQY196611 TAU196608:TAU196611 TKQ196608:TKQ196611 TUM196608:TUM196611 UEI196608:UEI196611 UOE196608:UOE196611 UYA196608:UYA196611 VHW196608:VHW196611 VRS196608:VRS196611 WBO196608:WBO196611 WLK196608:WLK196611 WVG196608:WVG196611 C262144:C262147 IU262144:IU262147 SQ262144:SQ262147 ACM262144:ACM262147 AMI262144:AMI262147 AWE262144:AWE262147 BGA262144:BGA262147 BPW262144:BPW262147 BZS262144:BZS262147 CJO262144:CJO262147 CTK262144:CTK262147 DDG262144:DDG262147 DNC262144:DNC262147 DWY262144:DWY262147 EGU262144:EGU262147 EQQ262144:EQQ262147 FAM262144:FAM262147 FKI262144:FKI262147 FUE262144:FUE262147 GEA262144:GEA262147 GNW262144:GNW262147 GXS262144:GXS262147 HHO262144:HHO262147 HRK262144:HRK262147 IBG262144:IBG262147 ILC262144:ILC262147 IUY262144:IUY262147 JEU262144:JEU262147 JOQ262144:JOQ262147 JYM262144:JYM262147 KII262144:KII262147 KSE262144:KSE262147 LCA262144:LCA262147 LLW262144:LLW262147 LVS262144:LVS262147 MFO262144:MFO262147 MPK262144:MPK262147 MZG262144:MZG262147 NJC262144:NJC262147 NSY262144:NSY262147 OCU262144:OCU262147 OMQ262144:OMQ262147 OWM262144:OWM262147 PGI262144:PGI262147 PQE262144:PQE262147 QAA262144:QAA262147 QJW262144:QJW262147 QTS262144:QTS262147 RDO262144:RDO262147 RNK262144:RNK262147 RXG262144:RXG262147 SHC262144:SHC262147 SQY262144:SQY262147 TAU262144:TAU262147 TKQ262144:TKQ262147 TUM262144:TUM262147 UEI262144:UEI262147 UOE262144:UOE262147 UYA262144:UYA262147 VHW262144:VHW262147 VRS262144:VRS262147 WBO262144:WBO262147 WLK262144:WLK262147 WVG262144:WVG262147 C327680:C327683 IU327680:IU327683 SQ327680:SQ327683 ACM327680:ACM327683 AMI327680:AMI327683 AWE327680:AWE327683 BGA327680:BGA327683 BPW327680:BPW327683 BZS327680:BZS327683 CJO327680:CJO327683 CTK327680:CTK327683 DDG327680:DDG327683 DNC327680:DNC327683 DWY327680:DWY327683 EGU327680:EGU327683 EQQ327680:EQQ327683 FAM327680:FAM327683 FKI327680:FKI327683 FUE327680:FUE327683 GEA327680:GEA327683 GNW327680:GNW327683 GXS327680:GXS327683 HHO327680:HHO327683 HRK327680:HRK327683 IBG327680:IBG327683 ILC327680:ILC327683 IUY327680:IUY327683 JEU327680:JEU327683 JOQ327680:JOQ327683 JYM327680:JYM327683 KII327680:KII327683 KSE327680:KSE327683 LCA327680:LCA327683 LLW327680:LLW327683 LVS327680:LVS327683 MFO327680:MFO327683 MPK327680:MPK327683 MZG327680:MZG327683 NJC327680:NJC327683 NSY327680:NSY327683 OCU327680:OCU327683 OMQ327680:OMQ327683 OWM327680:OWM327683 PGI327680:PGI327683 PQE327680:PQE327683 QAA327680:QAA327683 QJW327680:QJW327683 QTS327680:QTS327683 RDO327680:RDO327683 RNK327680:RNK327683 RXG327680:RXG327683 SHC327680:SHC327683 SQY327680:SQY327683 TAU327680:TAU327683 TKQ327680:TKQ327683 TUM327680:TUM327683 UEI327680:UEI327683 UOE327680:UOE327683 UYA327680:UYA327683 VHW327680:VHW327683 VRS327680:VRS327683 WBO327680:WBO327683 WLK327680:WLK327683 WVG327680:WVG327683 C393216:C393219 IU393216:IU393219 SQ393216:SQ393219 ACM393216:ACM393219 AMI393216:AMI393219 AWE393216:AWE393219 BGA393216:BGA393219 BPW393216:BPW393219 BZS393216:BZS393219 CJO393216:CJO393219 CTK393216:CTK393219 DDG393216:DDG393219 DNC393216:DNC393219 DWY393216:DWY393219 EGU393216:EGU393219 EQQ393216:EQQ393219 FAM393216:FAM393219 FKI393216:FKI393219 FUE393216:FUE393219 GEA393216:GEA393219 GNW393216:GNW393219 GXS393216:GXS393219 HHO393216:HHO393219 HRK393216:HRK393219 IBG393216:IBG393219 ILC393216:ILC393219 IUY393216:IUY393219 JEU393216:JEU393219 JOQ393216:JOQ393219 JYM393216:JYM393219 KII393216:KII393219 KSE393216:KSE393219 LCA393216:LCA393219 LLW393216:LLW393219 LVS393216:LVS393219 MFO393216:MFO393219 MPK393216:MPK393219 MZG393216:MZG393219 NJC393216:NJC393219 NSY393216:NSY393219 OCU393216:OCU393219 OMQ393216:OMQ393219 OWM393216:OWM393219 PGI393216:PGI393219 PQE393216:PQE393219 QAA393216:QAA393219 QJW393216:QJW393219 QTS393216:QTS393219 RDO393216:RDO393219 RNK393216:RNK393219 RXG393216:RXG393219 SHC393216:SHC393219 SQY393216:SQY393219 TAU393216:TAU393219 TKQ393216:TKQ393219 TUM393216:TUM393219 UEI393216:UEI393219 UOE393216:UOE393219 UYA393216:UYA393219 VHW393216:VHW393219 VRS393216:VRS393219 WBO393216:WBO393219 WLK393216:WLK393219 WVG393216:WVG393219 C458752:C458755 IU458752:IU458755 SQ458752:SQ458755 ACM458752:ACM458755 AMI458752:AMI458755 AWE458752:AWE458755 BGA458752:BGA458755 BPW458752:BPW458755 BZS458752:BZS458755 CJO458752:CJO458755 CTK458752:CTK458755 DDG458752:DDG458755 DNC458752:DNC458755 DWY458752:DWY458755 EGU458752:EGU458755 EQQ458752:EQQ458755 FAM458752:FAM458755 FKI458752:FKI458755 FUE458752:FUE458755 GEA458752:GEA458755 GNW458752:GNW458755 GXS458752:GXS458755 HHO458752:HHO458755 HRK458752:HRK458755 IBG458752:IBG458755 ILC458752:ILC458755 IUY458752:IUY458755 JEU458752:JEU458755 JOQ458752:JOQ458755 JYM458752:JYM458755 KII458752:KII458755 KSE458752:KSE458755 LCA458752:LCA458755 LLW458752:LLW458755 LVS458752:LVS458755 MFO458752:MFO458755 MPK458752:MPK458755 MZG458752:MZG458755 NJC458752:NJC458755 NSY458752:NSY458755 OCU458752:OCU458755 OMQ458752:OMQ458755 OWM458752:OWM458755 PGI458752:PGI458755 PQE458752:PQE458755 QAA458752:QAA458755 QJW458752:QJW458755 QTS458752:QTS458755 RDO458752:RDO458755 RNK458752:RNK458755 RXG458752:RXG458755 SHC458752:SHC458755 SQY458752:SQY458755 TAU458752:TAU458755 TKQ458752:TKQ458755 TUM458752:TUM458755 UEI458752:UEI458755 UOE458752:UOE458755 UYA458752:UYA458755 VHW458752:VHW458755 VRS458752:VRS458755 WBO458752:WBO458755 WLK458752:WLK458755 WVG458752:WVG458755 C524288:C524291 IU524288:IU524291 SQ524288:SQ524291 ACM524288:ACM524291 AMI524288:AMI524291 AWE524288:AWE524291 BGA524288:BGA524291 BPW524288:BPW524291 BZS524288:BZS524291 CJO524288:CJO524291 CTK524288:CTK524291 DDG524288:DDG524291 DNC524288:DNC524291 DWY524288:DWY524291 EGU524288:EGU524291 EQQ524288:EQQ524291 FAM524288:FAM524291 FKI524288:FKI524291 FUE524288:FUE524291 GEA524288:GEA524291 GNW524288:GNW524291 GXS524288:GXS524291 HHO524288:HHO524291 HRK524288:HRK524291 IBG524288:IBG524291 ILC524288:ILC524291 IUY524288:IUY524291 JEU524288:JEU524291 JOQ524288:JOQ524291 JYM524288:JYM524291 KII524288:KII524291 KSE524288:KSE524291 LCA524288:LCA524291 LLW524288:LLW524291 LVS524288:LVS524291 MFO524288:MFO524291 MPK524288:MPK524291 MZG524288:MZG524291 NJC524288:NJC524291 NSY524288:NSY524291 OCU524288:OCU524291 OMQ524288:OMQ524291 OWM524288:OWM524291 PGI524288:PGI524291 PQE524288:PQE524291 QAA524288:QAA524291 QJW524288:QJW524291 QTS524288:QTS524291 RDO524288:RDO524291 RNK524288:RNK524291 RXG524288:RXG524291 SHC524288:SHC524291 SQY524288:SQY524291 TAU524288:TAU524291 TKQ524288:TKQ524291 TUM524288:TUM524291 UEI524288:UEI524291 UOE524288:UOE524291 UYA524288:UYA524291 VHW524288:VHW524291 VRS524288:VRS524291 WBO524288:WBO524291 WLK524288:WLK524291 WVG524288:WVG524291 C589824:C589827 IU589824:IU589827 SQ589824:SQ589827 ACM589824:ACM589827 AMI589824:AMI589827 AWE589824:AWE589827 BGA589824:BGA589827 BPW589824:BPW589827 BZS589824:BZS589827 CJO589824:CJO589827 CTK589824:CTK589827 DDG589824:DDG589827 DNC589824:DNC589827 DWY589824:DWY589827 EGU589824:EGU589827 EQQ589824:EQQ589827 FAM589824:FAM589827 FKI589824:FKI589827 FUE589824:FUE589827 GEA589824:GEA589827 GNW589824:GNW589827 GXS589824:GXS589827 HHO589824:HHO589827 HRK589824:HRK589827 IBG589824:IBG589827 ILC589824:ILC589827 IUY589824:IUY589827 JEU589824:JEU589827 JOQ589824:JOQ589827 JYM589824:JYM589827 KII589824:KII589827 KSE589824:KSE589827 LCA589824:LCA589827 LLW589824:LLW589827 LVS589824:LVS589827 MFO589824:MFO589827 MPK589824:MPK589827 MZG589824:MZG589827 NJC589824:NJC589827 NSY589824:NSY589827 OCU589824:OCU589827 OMQ589824:OMQ589827 OWM589824:OWM589827 PGI589824:PGI589827 PQE589824:PQE589827 QAA589824:QAA589827 QJW589824:QJW589827 QTS589824:QTS589827 RDO589824:RDO589827 RNK589824:RNK589827 RXG589824:RXG589827 SHC589824:SHC589827 SQY589824:SQY589827 TAU589824:TAU589827 TKQ589824:TKQ589827 TUM589824:TUM589827 UEI589824:UEI589827 UOE589824:UOE589827 UYA589824:UYA589827 VHW589824:VHW589827 VRS589824:VRS589827 WBO589824:WBO589827 WLK589824:WLK589827 WVG589824:WVG589827 C655360:C655363 IU655360:IU655363 SQ655360:SQ655363 ACM655360:ACM655363 AMI655360:AMI655363 AWE655360:AWE655363 BGA655360:BGA655363 BPW655360:BPW655363 BZS655360:BZS655363 CJO655360:CJO655363 CTK655360:CTK655363 DDG655360:DDG655363 DNC655360:DNC655363 DWY655360:DWY655363 EGU655360:EGU655363 EQQ655360:EQQ655363 FAM655360:FAM655363 FKI655360:FKI655363 FUE655360:FUE655363 GEA655360:GEA655363 GNW655360:GNW655363 GXS655360:GXS655363 HHO655360:HHO655363 HRK655360:HRK655363 IBG655360:IBG655363 ILC655360:ILC655363 IUY655360:IUY655363 JEU655360:JEU655363 JOQ655360:JOQ655363 JYM655360:JYM655363 KII655360:KII655363 KSE655360:KSE655363 LCA655360:LCA655363 LLW655360:LLW655363 LVS655360:LVS655363 MFO655360:MFO655363 MPK655360:MPK655363 MZG655360:MZG655363 NJC655360:NJC655363 NSY655360:NSY655363 OCU655360:OCU655363 OMQ655360:OMQ655363 OWM655360:OWM655363 PGI655360:PGI655363 PQE655360:PQE655363 QAA655360:QAA655363 QJW655360:QJW655363 QTS655360:QTS655363 RDO655360:RDO655363 RNK655360:RNK655363 RXG655360:RXG655363 SHC655360:SHC655363 SQY655360:SQY655363 TAU655360:TAU655363 TKQ655360:TKQ655363 TUM655360:TUM655363 UEI655360:UEI655363 UOE655360:UOE655363 UYA655360:UYA655363 VHW655360:VHW655363 VRS655360:VRS655363 WBO655360:WBO655363 WLK655360:WLK655363 WVG655360:WVG655363 C720896:C720899 IU720896:IU720899 SQ720896:SQ720899 ACM720896:ACM720899 AMI720896:AMI720899 AWE720896:AWE720899 BGA720896:BGA720899 BPW720896:BPW720899 BZS720896:BZS720899 CJO720896:CJO720899 CTK720896:CTK720899 DDG720896:DDG720899 DNC720896:DNC720899 DWY720896:DWY720899 EGU720896:EGU720899 EQQ720896:EQQ720899 FAM720896:FAM720899 FKI720896:FKI720899 FUE720896:FUE720899 GEA720896:GEA720899 GNW720896:GNW720899 GXS720896:GXS720899 HHO720896:HHO720899 HRK720896:HRK720899 IBG720896:IBG720899 ILC720896:ILC720899 IUY720896:IUY720899 JEU720896:JEU720899 JOQ720896:JOQ720899 JYM720896:JYM720899 KII720896:KII720899 KSE720896:KSE720899 LCA720896:LCA720899 LLW720896:LLW720899 LVS720896:LVS720899 MFO720896:MFO720899 MPK720896:MPK720899 MZG720896:MZG720899 NJC720896:NJC720899 NSY720896:NSY720899 OCU720896:OCU720899 OMQ720896:OMQ720899 OWM720896:OWM720899 PGI720896:PGI720899 PQE720896:PQE720899 QAA720896:QAA720899 QJW720896:QJW720899 QTS720896:QTS720899 RDO720896:RDO720899 RNK720896:RNK720899 RXG720896:RXG720899 SHC720896:SHC720899 SQY720896:SQY720899 TAU720896:TAU720899 TKQ720896:TKQ720899 TUM720896:TUM720899 UEI720896:UEI720899 UOE720896:UOE720899 UYA720896:UYA720899 VHW720896:VHW720899 VRS720896:VRS720899 WBO720896:WBO720899 WLK720896:WLK720899 WVG720896:WVG720899 C786432:C786435 IU786432:IU786435 SQ786432:SQ786435 ACM786432:ACM786435 AMI786432:AMI786435 AWE786432:AWE786435 BGA786432:BGA786435 BPW786432:BPW786435 BZS786432:BZS786435 CJO786432:CJO786435 CTK786432:CTK786435 DDG786432:DDG786435 DNC786432:DNC786435 DWY786432:DWY786435 EGU786432:EGU786435 EQQ786432:EQQ786435 FAM786432:FAM786435 FKI786432:FKI786435 FUE786432:FUE786435 GEA786432:GEA786435 GNW786432:GNW786435 GXS786432:GXS786435 HHO786432:HHO786435 HRK786432:HRK786435 IBG786432:IBG786435 ILC786432:ILC786435 IUY786432:IUY786435 JEU786432:JEU786435 JOQ786432:JOQ786435 JYM786432:JYM786435 KII786432:KII786435 KSE786432:KSE786435 LCA786432:LCA786435 LLW786432:LLW786435 LVS786432:LVS786435 MFO786432:MFO786435 MPK786432:MPK786435 MZG786432:MZG786435 NJC786432:NJC786435 NSY786432:NSY786435 OCU786432:OCU786435 OMQ786432:OMQ786435 OWM786432:OWM786435 PGI786432:PGI786435 PQE786432:PQE786435 QAA786432:QAA786435 QJW786432:QJW786435 QTS786432:QTS786435 RDO786432:RDO786435 RNK786432:RNK786435 RXG786432:RXG786435 SHC786432:SHC786435 SQY786432:SQY786435 TAU786432:TAU786435 TKQ786432:TKQ786435 TUM786432:TUM786435 UEI786432:UEI786435 UOE786432:UOE786435 UYA786432:UYA786435 VHW786432:VHW786435 VRS786432:VRS786435 WBO786432:WBO786435 WLK786432:WLK786435 WVG786432:WVG786435 C851968:C851971 IU851968:IU851971 SQ851968:SQ851971 ACM851968:ACM851971 AMI851968:AMI851971 AWE851968:AWE851971 BGA851968:BGA851971 BPW851968:BPW851971 BZS851968:BZS851971 CJO851968:CJO851971 CTK851968:CTK851971 DDG851968:DDG851971 DNC851968:DNC851971 DWY851968:DWY851971 EGU851968:EGU851971 EQQ851968:EQQ851971 FAM851968:FAM851971 FKI851968:FKI851971 FUE851968:FUE851971 GEA851968:GEA851971 GNW851968:GNW851971 GXS851968:GXS851971 HHO851968:HHO851971 HRK851968:HRK851971 IBG851968:IBG851971 ILC851968:ILC851971 IUY851968:IUY851971 JEU851968:JEU851971 JOQ851968:JOQ851971 JYM851968:JYM851971 KII851968:KII851971 KSE851968:KSE851971 LCA851968:LCA851971 LLW851968:LLW851971 LVS851968:LVS851971 MFO851968:MFO851971 MPK851968:MPK851971 MZG851968:MZG851971 NJC851968:NJC851971 NSY851968:NSY851971 OCU851968:OCU851971 OMQ851968:OMQ851971 OWM851968:OWM851971 PGI851968:PGI851971 PQE851968:PQE851971 QAA851968:QAA851971 QJW851968:QJW851971 QTS851968:QTS851971 RDO851968:RDO851971 RNK851968:RNK851971 RXG851968:RXG851971 SHC851968:SHC851971 SQY851968:SQY851971 TAU851968:TAU851971 TKQ851968:TKQ851971 TUM851968:TUM851971 UEI851968:UEI851971 UOE851968:UOE851971 UYA851968:UYA851971 VHW851968:VHW851971 VRS851968:VRS851971 WBO851968:WBO851971 WLK851968:WLK851971 WVG851968:WVG851971 C917504:C917507 IU917504:IU917507 SQ917504:SQ917507 ACM917504:ACM917507 AMI917504:AMI917507 AWE917504:AWE917507 BGA917504:BGA917507 BPW917504:BPW917507 BZS917504:BZS917507 CJO917504:CJO917507 CTK917504:CTK917507 DDG917504:DDG917507 DNC917504:DNC917507 DWY917504:DWY917507 EGU917504:EGU917507 EQQ917504:EQQ917507 FAM917504:FAM917507 FKI917504:FKI917507 FUE917504:FUE917507 GEA917504:GEA917507 GNW917504:GNW917507 GXS917504:GXS917507 HHO917504:HHO917507 HRK917504:HRK917507 IBG917504:IBG917507 ILC917504:ILC917507 IUY917504:IUY917507 JEU917504:JEU917507 JOQ917504:JOQ917507 JYM917504:JYM917507 KII917504:KII917507 KSE917504:KSE917507 LCA917504:LCA917507 LLW917504:LLW917507 LVS917504:LVS917507 MFO917504:MFO917507 MPK917504:MPK917507 MZG917504:MZG917507 NJC917504:NJC917507 NSY917504:NSY917507 OCU917504:OCU917507 OMQ917504:OMQ917507 OWM917504:OWM917507 PGI917504:PGI917507 PQE917504:PQE917507 QAA917504:QAA917507 QJW917504:QJW917507 QTS917504:QTS917507 RDO917504:RDO917507 RNK917504:RNK917507 RXG917504:RXG917507 SHC917504:SHC917507 SQY917504:SQY917507 TAU917504:TAU917507 TKQ917504:TKQ917507 TUM917504:TUM917507 UEI917504:UEI917507 UOE917504:UOE917507 UYA917504:UYA917507 VHW917504:VHW917507 VRS917504:VRS917507 WBO917504:WBO917507 WLK917504:WLK917507 WVG917504:WVG917507 C983040:C983043 IU983040:IU983043 SQ983040:SQ983043 ACM983040:ACM983043 AMI983040:AMI983043 AWE983040:AWE983043 BGA983040:BGA983043 BPW983040:BPW983043 BZS983040:BZS983043 CJO983040:CJO983043 CTK983040:CTK983043 DDG983040:DDG983043 DNC983040:DNC983043 DWY983040:DWY983043 EGU983040:EGU983043 EQQ983040:EQQ983043 FAM983040:FAM983043 FKI983040:FKI983043 FUE983040:FUE983043 GEA983040:GEA983043 GNW983040:GNW983043 GXS983040:GXS983043 HHO983040:HHO983043 HRK983040:HRK983043 IBG983040:IBG983043 ILC983040:ILC983043 IUY983040:IUY983043 JEU983040:JEU983043 JOQ983040:JOQ983043 JYM983040:JYM983043 KII983040:KII983043 KSE983040:KSE983043 LCA983040:LCA983043 LLW983040:LLW983043 LVS983040:LVS983043 MFO983040:MFO983043 MPK983040:MPK983043 MZG983040:MZG983043 NJC983040:NJC983043 NSY983040:NSY983043 OCU983040:OCU983043 OMQ983040:OMQ983043 OWM983040:OWM983043 PGI983040:PGI983043 PQE983040:PQE983043 QAA983040:QAA983043 QJW983040:QJW983043 QTS983040:QTS983043 RDO983040:RDO983043 RNK983040:RNK983043 RXG983040:RXG983043 SHC983040:SHC983043 SQY983040:SQY983043 TAU983040:TAU983043 TKQ983040:TKQ983043 TUM983040:TUM983043 UEI983040:UEI983043 UOE983040:UOE983043 UYA983040:UYA983043 VHW983040:VHW983043 VRS983040:VRS983043 WBO983040:WBO983043 WLK983040:WLK983043 WVG983040:WVG983043 C65541:C65551 IU65541:IU65551 SQ65541:SQ65551 ACM65541:ACM65551 AMI65541:AMI65551 AWE65541:AWE65551 BGA65541:BGA65551 BPW65541:BPW65551 BZS65541:BZS65551 CJO65541:CJO65551 CTK65541:CTK65551 DDG65541:DDG65551 DNC65541:DNC65551 DWY65541:DWY65551 EGU65541:EGU65551 EQQ65541:EQQ65551 FAM65541:FAM65551 FKI65541:FKI65551 FUE65541:FUE65551 GEA65541:GEA65551 GNW65541:GNW65551 GXS65541:GXS65551 HHO65541:HHO65551 HRK65541:HRK65551 IBG65541:IBG65551 ILC65541:ILC65551 IUY65541:IUY65551 JEU65541:JEU65551 JOQ65541:JOQ65551 JYM65541:JYM65551 KII65541:KII65551 KSE65541:KSE65551 LCA65541:LCA65551 LLW65541:LLW65551 LVS65541:LVS65551 MFO65541:MFO65551 MPK65541:MPK65551 MZG65541:MZG65551 NJC65541:NJC65551 NSY65541:NSY65551 OCU65541:OCU65551 OMQ65541:OMQ65551 OWM65541:OWM65551 PGI65541:PGI65551 PQE65541:PQE65551 QAA65541:QAA65551 QJW65541:QJW65551 QTS65541:QTS65551 RDO65541:RDO65551 RNK65541:RNK65551 RXG65541:RXG65551 SHC65541:SHC65551 SQY65541:SQY65551 TAU65541:TAU65551 TKQ65541:TKQ65551 TUM65541:TUM65551 UEI65541:UEI65551 UOE65541:UOE65551 UYA65541:UYA65551 VHW65541:VHW65551 VRS65541:VRS65551 WBO65541:WBO65551 WLK65541:WLK65551 WVG65541:WVG65551 C131077:C131087 IU131077:IU131087 SQ131077:SQ131087 ACM131077:ACM131087 AMI131077:AMI131087 AWE131077:AWE131087 BGA131077:BGA131087 BPW131077:BPW131087 BZS131077:BZS131087 CJO131077:CJO131087 CTK131077:CTK131087 DDG131077:DDG131087 DNC131077:DNC131087 DWY131077:DWY131087 EGU131077:EGU131087 EQQ131077:EQQ131087 FAM131077:FAM131087 FKI131077:FKI131087 FUE131077:FUE131087 GEA131077:GEA131087 GNW131077:GNW131087 GXS131077:GXS131087 HHO131077:HHO131087 HRK131077:HRK131087 IBG131077:IBG131087 ILC131077:ILC131087 IUY131077:IUY131087 JEU131077:JEU131087 JOQ131077:JOQ131087 JYM131077:JYM131087 KII131077:KII131087 KSE131077:KSE131087 LCA131077:LCA131087 LLW131077:LLW131087 LVS131077:LVS131087 MFO131077:MFO131087 MPK131077:MPK131087 MZG131077:MZG131087 NJC131077:NJC131087 NSY131077:NSY131087 OCU131077:OCU131087 OMQ131077:OMQ131087 OWM131077:OWM131087 PGI131077:PGI131087 PQE131077:PQE131087 QAA131077:QAA131087 QJW131077:QJW131087 QTS131077:QTS131087 RDO131077:RDO131087 RNK131077:RNK131087 RXG131077:RXG131087 SHC131077:SHC131087 SQY131077:SQY131087 TAU131077:TAU131087 TKQ131077:TKQ131087 TUM131077:TUM131087 UEI131077:UEI131087 UOE131077:UOE131087 UYA131077:UYA131087 VHW131077:VHW131087 VRS131077:VRS131087 WBO131077:WBO131087 WLK131077:WLK131087 WVG131077:WVG131087 C196613:C196623 IU196613:IU196623 SQ196613:SQ196623 ACM196613:ACM196623 AMI196613:AMI196623 AWE196613:AWE196623 BGA196613:BGA196623 BPW196613:BPW196623 BZS196613:BZS196623 CJO196613:CJO196623 CTK196613:CTK196623 DDG196613:DDG196623 DNC196613:DNC196623 DWY196613:DWY196623 EGU196613:EGU196623 EQQ196613:EQQ196623 FAM196613:FAM196623 FKI196613:FKI196623 FUE196613:FUE196623 GEA196613:GEA196623 GNW196613:GNW196623 GXS196613:GXS196623 HHO196613:HHO196623 HRK196613:HRK196623 IBG196613:IBG196623 ILC196613:ILC196623 IUY196613:IUY196623 JEU196613:JEU196623 JOQ196613:JOQ196623 JYM196613:JYM196623 KII196613:KII196623 KSE196613:KSE196623 LCA196613:LCA196623 LLW196613:LLW196623 LVS196613:LVS196623 MFO196613:MFO196623 MPK196613:MPK196623 MZG196613:MZG196623 NJC196613:NJC196623 NSY196613:NSY196623 OCU196613:OCU196623 OMQ196613:OMQ196623 OWM196613:OWM196623 PGI196613:PGI196623 PQE196613:PQE196623 QAA196613:QAA196623 QJW196613:QJW196623 QTS196613:QTS196623 RDO196613:RDO196623 RNK196613:RNK196623 RXG196613:RXG196623 SHC196613:SHC196623 SQY196613:SQY196623 TAU196613:TAU196623 TKQ196613:TKQ196623 TUM196613:TUM196623 UEI196613:UEI196623 UOE196613:UOE196623 UYA196613:UYA196623 VHW196613:VHW196623 VRS196613:VRS196623 WBO196613:WBO196623 WLK196613:WLK196623 WVG196613:WVG196623 C262149:C262159 IU262149:IU262159 SQ262149:SQ262159 ACM262149:ACM262159 AMI262149:AMI262159 AWE262149:AWE262159 BGA262149:BGA262159 BPW262149:BPW262159 BZS262149:BZS262159 CJO262149:CJO262159 CTK262149:CTK262159 DDG262149:DDG262159 DNC262149:DNC262159 DWY262149:DWY262159 EGU262149:EGU262159 EQQ262149:EQQ262159 FAM262149:FAM262159 FKI262149:FKI262159 FUE262149:FUE262159 GEA262149:GEA262159 GNW262149:GNW262159 GXS262149:GXS262159 HHO262149:HHO262159 HRK262149:HRK262159 IBG262149:IBG262159 ILC262149:ILC262159 IUY262149:IUY262159 JEU262149:JEU262159 JOQ262149:JOQ262159 JYM262149:JYM262159 KII262149:KII262159 KSE262149:KSE262159 LCA262149:LCA262159 LLW262149:LLW262159 LVS262149:LVS262159 MFO262149:MFO262159 MPK262149:MPK262159 MZG262149:MZG262159 NJC262149:NJC262159 NSY262149:NSY262159 OCU262149:OCU262159 OMQ262149:OMQ262159 OWM262149:OWM262159 PGI262149:PGI262159 PQE262149:PQE262159 QAA262149:QAA262159 QJW262149:QJW262159 QTS262149:QTS262159 RDO262149:RDO262159 RNK262149:RNK262159 RXG262149:RXG262159 SHC262149:SHC262159 SQY262149:SQY262159 TAU262149:TAU262159 TKQ262149:TKQ262159 TUM262149:TUM262159 UEI262149:UEI262159 UOE262149:UOE262159 UYA262149:UYA262159 VHW262149:VHW262159 VRS262149:VRS262159 WBO262149:WBO262159 WLK262149:WLK262159 WVG262149:WVG262159 C327685:C327695 IU327685:IU327695 SQ327685:SQ327695 ACM327685:ACM327695 AMI327685:AMI327695 AWE327685:AWE327695 BGA327685:BGA327695 BPW327685:BPW327695 BZS327685:BZS327695 CJO327685:CJO327695 CTK327685:CTK327695 DDG327685:DDG327695 DNC327685:DNC327695 DWY327685:DWY327695 EGU327685:EGU327695 EQQ327685:EQQ327695 FAM327685:FAM327695 FKI327685:FKI327695 FUE327685:FUE327695 GEA327685:GEA327695 GNW327685:GNW327695 GXS327685:GXS327695 HHO327685:HHO327695 HRK327685:HRK327695 IBG327685:IBG327695 ILC327685:ILC327695 IUY327685:IUY327695 JEU327685:JEU327695 JOQ327685:JOQ327695 JYM327685:JYM327695 KII327685:KII327695 KSE327685:KSE327695 LCA327685:LCA327695 LLW327685:LLW327695 LVS327685:LVS327695 MFO327685:MFO327695 MPK327685:MPK327695 MZG327685:MZG327695 NJC327685:NJC327695 NSY327685:NSY327695 OCU327685:OCU327695 OMQ327685:OMQ327695 OWM327685:OWM327695 PGI327685:PGI327695 PQE327685:PQE327695 QAA327685:QAA327695 QJW327685:QJW327695 QTS327685:QTS327695 RDO327685:RDO327695 RNK327685:RNK327695 RXG327685:RXG327695 SHC327685:SHC327695 SQY327685:SQY327695 TAU327685:TAU327695 TKQ327685:TKQ327695 TUM327685:TUM327695 UEI327685:UEI327695 UOE327685:UOE327695 UYA327685:UYA327695 VHW327685:VHW327695 VRS327685:VRS327695 WBO327685:WBO327695 WLK327685:WLK327695 WVG327685:WVG327695 C393221:C393231 IU393221:IU393231 SQ393221:SQ393231 ACM393221:ACM393231 AMI393221:AMI393231 AWE393221:AWE393231 BGA393221:BGA393231 BPW393221:BPW393231 BZS393221:BZS393231 CJO393221:CJO393231 CTK393221:CTK393231 DDG393221:DDG393231 DNC393221:DNC393231 DWY393221:DWY393231 EGU393221:EGU393231 EQQ393221:EQQ393231 FAM393221:FAM393231 FKI393221:FKI393231 FUE393221:FUE393231 GEA393221:GEA393231 GNW393221:GNW393231 GXS393221:GXS393231 HHO393221:HHO393231 HRK393221:HRK393231 IBG393221:IBG393231 ILC393221:ILC393231 IUY393221:IUY393231 JEU393221:JEU393231 JOQ393221:JOQ393231 JYM393221:JYM393231 KII393221:KII393231 KSE393221:KSE393231 LCA393221:LCA393231 LLW393221:LLW393231 LVS393221:LVS393231 MFO393221:MFO393231 MPK393221:MPK393231 MZG393221:MZG393231 NJC393221:NJC393231 NSY393221:NSY393231 OCU393221:OCU393231 OMQ393221:OMQ393231 OWM393221:OWM393231 PGI393221:PGI393231 PQE393221:PQE393231 QAA393221:QAA393231 QJW393221:QJW393231 QTS393221:QTS393231 RDO393221:RDO393231 RNK393221:RNK393231 RXG393221:RXG393231 SHC393221:SHC393231 SQY393221:SQY393231 TAU393221:TAU393231 TKQ393221:TKQ393231 TUM393221:TUM393231 UEI393221:UEI393231 UOE393221:UOE393231 UYA393221:UYA393231 VHW393221:VHW393231 VRS393221:VRS393231 WBO393221:WBO393231 WLK393221:WLK393231 WVG393221:WVG393231 C458757:C458767 IU458757:IU458767 SQ458757:SQ458767 ACM458757:ACM458767 AMI458757:AMI458767 AWE458757:AWE458767 BGA458757:BGA458767 BPW458757:BPW458767 BZS458757:BZS458767 CJO458757:CJO458767 CTK458757:CTK458767 DDG458757:DDG458767 DNC458757:DNC458767 DWY458757:DWY458767 EGU458757:EGU458767 EQQ458757:EQQ458767 FAM458757:FAM458767 FKI458757:FKI458767 FUE458757:FUE458767 GEA458757:GEA458767 GNW458757:GNW458767 GXS458757:GXS458767 HHO458757:HHO458767 HRK458757:HRK458767 IBG458757:IBG458767 ILC458757:ILC458767 IUY458757:IUY458767 JEU458757:JEU458767 JOQ458757:JOQ458767 JYM458757:JYM458767 KII458757:KII458767 KSE458757:KSE458767 LCA458757:LCA458767 LLW458757:LLW458767 LVS458757:LVS458767 MFO458757:MFO458767 MPK458757:MPK458767 MZG458757:MZG458767 NJC458757:NJC458767 NSY458757:NSY458767 OCU458757:OCU458767 OMQ458757:OMQ458767 OWM458757:OWM458767 PGI458757:PGI458767 PQE458757:PQE458767 QAA458757:QAA458767 QJW458757:QJW458767 QTS458757:QTS458767 RDO458757:RDO458767 RNK458757:RNK458767 RXG458757:RXG458767 SHC458757:SHC458767 SQY458757:SQY458767 TAU458757:TAU458767 TKQ458757:TKQ458767 TUM458757:TUM458767 UEI458757:UEI458767 UOE458757:UOE458767 UYA458757:UYA458767 VHW458757:VHW458767 VRS458757:VRS458767 WBO458757:WBO458767 WLK458757:WLK458767 WVG458757:WVG458767 C524293:C524303 IU524293:IU524303 SQ524293:SQ524303 ACM524293:ACM524303 AMI524293:AMI524303 AWE524293:AWE524303 BGA524293:BGA524303 BPW524293:BPW524303 BZS524293:BZS524303 CJO524293:CJO524303 CTK524293:CTK524303 DDG524293:DDG524303 DNC524293:DNC524303 DWY524293:DWY524303 EGU524293:EGU524303 EQQ524293:EQQ524303 FAM524293:FAM524303 FKI524293:FKI524303 FUE524293:FUE524303 GEA524293:GEA524303 GNW524293:GNW524303 GXS524293:GXS524303 HHO524293:HHO524303 HRK524293:HRK524303 IBG524293:IBG524303 ILC524293:ILC524303 IUY524293:IUY524303 JEU524293:JEU524303 JOQ524293:JOQ524303 JYM524293:JYM524303 KII524293:KII524303 KSE524293:KSE524303 LCA524293:LCA524303 LLW524293:LLW524303 LVS524293:LVS524303 MFO524293:MFO524303 MPK524293:MPK524303 MZG524293:MZG524303 NJC524293:NJC524303 NSY524293:NSY524303 OCU524293:OCU524303 OMQ524293:OMQ524303 OWM524293:OWM524303 PGI524293:PGI524303 PQE524293:PQE524303 QAA524293:QAA524303 QJW524293:QJW524303 QTS524293:QTS524303 RDO524293:RDO524303 RNK524293:RNK524303 RXG524293:RXG524303 SHC524293:SHC524303 SQY524293:SQY524303 TAU524293:TAU524303 TKQ524293:TKQ524303 TUM524293:TUM524303 UEI524293:UEI524303 UOE524293:UOE524303 UYA524293:UYA524303 VHW524293:VHW524303 VRS524293:VRS524303 WBO524293:WBO524303 WLK524293:WLK524303 WVG524293:WVG524303 C589829:C589839 IU589829:IU589839 SQ589829:SQ589839 ACM589829:ACM589839 AMI589829:AMI589839 AWE589829:AWE589839 BGA589829:BGA589839 BPW589829:BPW589839 BZS589829:BZS589839 CJO589829:CJO589839 CTK589829:CTK589839 DDG589829:DDG589839 DNC589829:DNC589839 DWY589829:DWY589839 EGU589829:EGU589839 EQQ589829:EQQ589839 FAM589829:FAM589839 FKI589829:FKI589839 FUE589829:FUE589839 GEA589829:GEA589839 GNW589829:GNW589839 GXS589829:GXS589839 HHO589829:HHO589839 HRK589829:HRK589839 IBG589829:IBG589839 ILC589829:ILC589839 IUY589829:IUY589839 JEU589829:JEU589839 JOQ589829:JOQ589839 JYM589829:JYM589839 KII589829:KII589839 KSE589829:KSE589839 LCA589829:LCA589839 LLW589829:LLW589839 LVS589829:LVS589839 MFO589829:MFO589839 MPK589829:MPK589839 MZG589829:MZG589839 NJC589829:NJC589839 NSY589829:NSY589839 OCU589829:OCU589839 OMQ589829:OMQ589839 OWM589829:OWM589839 PGI589829:PGI589839 PQE589829:PQE589839 QAA589829:QAA589839 QJW589829:QJW589839 QTS589829:QTS589839 RDO589829:RDO589839 RNK589829:RNK589839 RXG589829:RXG589839 SHC589829:SHC589839 SQY589829:SQY589839 TAU589829:TAU589839 TKQ589829:TKQ589839 TUM589829:TUM589839 UEI589829:UEI589839 UOE589829:UOE589839 UYA589829:UYA589839 VHW589829:VHW589839 VRS589829:VRS589839 WBO589829:WBO589839 WLK589829:WLK589839 WVG589829:WVG589839 C655365:C655375 IU655365:IU655375 SQ655365:SQ655375 ACM655365:ACM655375 AMI655365:AMI655375 AWE655365:AWE655375 BGA655365:BGA655375 BPW655365:BPW655375 BZS655365:BZS655375 CJO655365:CJO655375 CTK655365:CTK655375 DDG655365:DDG655375 DNC655365:DNC655375 DWY655365:DWY655375 EGU655365:EGU655375 EQQ655365:EQQ655375 FAM655365:FAM655375 FKI655365:FKI655375 FUE655365:FUE655375 GEA655365:GEA655375 GNW655365:GNW655375 GXS655365:GXS655375 HHO655365:HHO655375 HRK655365:HRK655375 IBG655365:IBG655375 ILC655365:ILC655375 IUY655365:IUY655375 JEU655365:JEU655375 JOQ655365:JOQ655375 JYM655365:JYM655375 KII655365:KII655375 KSE655365:KSE655375 LCA655365:LCA655375 LLW655365:LLW655375 LVS655365:LVS655375 MFO655365:MFO655375 MPK655365:MPK655375 MZG655365:MZG655375 NJC655365:NJC655375 NSY655365:NSY655375 OCU655365:OCU655375 OMQ655365:OMQ655375 OWM655365:OWM655375 PGI655365:PGI655375 PQE655365:PQE655375 QAA655365:QAA655375 QJW655365:QJW655375 QTS655365:QTS655375 RDO655365:RDO655375 RNK655365:RNK655375 RXG655365:RXG655375 SHC655365:SHC655375 SQY655365:SQY655375 TAU655365:TAU655375 TKQ655365:TKQ655375 TUM655365:TUM655375 UEI655365:UEI655375 UOE655365:UOE655375 UYA655365:UYA655375 VHW655365:VHW655375 VRS655365:VRS655375 WBO655365:WBO655375 WLK655365:WLK655375 WVG655365:WVG655375 C720901:C720911 IU720901:IU720911 SQ720901:SQ720911 ACM720901:ACM720911 AMI720901:AMI720911 AWE720901:AWE720911 BGA720901:BGA720911 BPW720901:BPW720911 BZS720901:BZS720911 CJO720901:CJO720911 CTK720901:CTK720911 DDG720901:DDG720911 DNC720901:DNC720911 DWY720901:DWY720911 EGU720901:EGU720911 EQQ720901:EQQ720911 FAM720901:FAM720911 FKI720901:FKI720911 FUE720901:FUE720911 GEA720901:GEA720911 GNW720901:GNW720911 GXS720901:GXS720911 HHO720901:HHO720911 HRK720901:HRK720911 IBG720901:IBG720911 ILC720901:ILC720911 IUY720901:IUY720911 JEU720901:JEU720911 JOQ720901:JOQ720911 JYM720901:JYM720911 KII720901:KII720911 KSE720901:KSE720911 LCA720901:LCA720911 LLW720901:LLW720911 LVS720901:LVS720911 MFO720901:MFO720911 MPK720901:MPK720911 MZG720901:MZG720911 NJC720901:NJC720911 NSY720901:NSY720911 OCU720901:OCU720911 OMQ720901:OMQ720911 OWM720901:OWM720911 PGI720901:PGI720911 PQE720901:PQE720911 QAA720901:QAA720911 QJW720901:QJW720911 QTS720901:QTS720911 RDO720901:RDO720911 RNK720901:RNK720911 RXG720901:RXG720911 SHC720901:SHC720911 SQY720901:SQY720911 TAU720901:TAU720911 TKQ720901:TKQ720911 TUM720901:TUM720911 UEI720901:UEI720911 UOE720901:UOE720911 UYA720901:UYA720911 VHW720901:VHW720911 VRS720901:VRS720911 WBO720901:WBO720911 WLK720901:WLK720911 WVG720901:WVG720911 C786437:C786447 IU786437:IU786447 SQ786437:SQ786447 ACM786437:ACM786447 AMI786437:AMI786447 AWE786437:AWE786447 BGA786437:BGA786447 BPW786437:BPW786447 BZS786437:BZS786447 CJO786437:CJO786447 CTK786437:CTK786447 DDG786437:DDG786447 DNC786437:DNC786447 DWY786437:DWY786447 EGU786437:EGU786447 EQQ786437:EQQ786447 FAM786437:FAM786447 FKI786437:FKI786447 FUE786437:FUE786447 GEA786437:GEA786447 GNW786437:GNW786447 GXS786437:GXS786447 HHO786437:HHO786447 HRK786437:HRK786447 IBG786437:IBG786447 ILC786437:ILC786447 IUY786437:IUY786447 JEU786437:JEU786447 JOQ786437:JOQ786447 JYM786437:JYM786447 KII786437:KII786447 KSE786437:KSE786447 LCA786437:LCA786447 LLW786437:LLW786447 LVS786437:LVS786447 MFO786437:MFO786447 MPK786437:MPK786447 MZG786437:MZG786447 NJC786437:NJC786447 NSY786437:NSY786447 OCU786437:OCU786447 OMQ786437:OMQ786447 OWM786437:OWM786447 PGI786437:PGI786447 PQE786437:PQE786447 QAA786437:QAA786447 QJW786437:QJW786447 QTS786437:QTS786447 RDO786437:RDO786447 RNK786437:RNK786447 RXG786437:RXG786447 SHC786437:SHC786447 SQY786437:SQY786447 TAU786437:TAU786447 TKQ786437:TKQ786447 TUM786437:TUM786447 UEI786437:UEI786447 UOE786437:UOE786447 UYA786437:UYA786447 VHW786437:VHW786447 VRS786437:VRS786447 WBO786437:WBO786447 WLK786437:WLK786447 WVG786437:WVG786447 C851973:C851983 IU851973:IU851983 SQ851973:SQ851983 ACM851973:ACM851983 AMI851973:AMI851983 AWE851973:AWE851983 BGA851973:BGA851983 BPW851973:BPW851983 BZS851973:BZS851983 CJO851973:CJO851983 CTK851973:CTK851983 DDG851973:DDG851983 DNC851973:DNC851983 DWY851973:DWY851983 EGU851973:EGU851983 EQQ851973:EQQ851983 FAM851973:FAM851983 FKI851973:FKI851983 FUE851973:FUE851983 GEA851973:GEA851983 GNW851973:GNW851983 GXS851973:GXS851983 HHO851973:HHO851983 HRK851973:HRK851983 IBG851973:IBG851983 ILC851973:ILC851983 IUY851973:IUY851983 JEU851973:JEU851983 JOQ851973:JOQ851983 JYM851973:JYM851983 KII851973:KII851983 KSE851973:KSE851983 LCA851973:LCA851983 LLW851973:LLW851983 LVS851973:LVS851983 MFO851973:MFO851983 MPK851973:MPK851983 MZG851973:MZG851983 NJC851973:NJC851983 NSY851973:NSY851983 OCU851973:OCU851983 OMQ851973:OMQ851983 OWM851973:OWM851983 PGI851973:PGI851983 PQE851973:PQE851983 QAA851973:QAA851983 QJW851973:QJW851983 QTS851973:QTS851983 RDO851973:RDO851983 RNK851973:RNK851983 RXG851973:RXG851983 SHC851973:SHC851983 SQY851973:SQY851983 TAU851973:TAU851983 TKQ851973:TKQ851983 TUM851973:TUM851983 UEI851973:UEI851983 UOE851973:UOE851983 UYA851973:UYA851983 VHW851973:VHW851983 VRS851973:VRS851983 WBO851973:WBO851983 WLK851973:WLK851983 WVG851973:WVG851983 C917509:C917519 IU917509:IU917519 SQ917509:SQ917519 ACM917509:ACM917519 AMI917509:AMI917519 AWE917509:AWE917519 BGA917509:BGA917519 BPW917509:BPW917519 BZS917509:BZS917519 CJO917509:CJO917519 CTK917509:CTK917519 DDG917509:DDG917519 DNC917509:DNC917519 DWY917509:DWY917519 EGU917509:EGU917519 EQQ917509:EQQ917519 FAM917509:FAM917519 FKI917509:FKI917519 FUE917509:FUE917519 GEA917509:GEA917519 GNW917509:GNW917519 GXS917509:GXS917519 HHO917509:HHO917519 HRK917509:HRK917519 IBG917509:IBG917519 ILC917509:ILC917519 IUY917509:IUY917519 JEU917509:JEU917519 JOQ917509:JOQ917519 JYM917509:JYM917519 KII917509:KII917519 KSE917509:KSE917519 LCA917509:LCA917519 LLW917509:LLW917519 LVS917509:LVS917519 MFO917509:MFO917519 MPK917509:MPK917519 MZG917509:MZG917519 NJC917509:NJC917519 NSY917509:NSY917519 OCU917509:OCU917519 OMQ917509:OMQ917519 OWM917509:OWM917519 PGI917509:PGI917519 PQE917509:PQE917519 QAA917509:QAA917519 QJW917509:QJW917519 QTS917509:QTS917519 RDO917509:RDO917519 RNK917509:RNK917519 RXG917509:RXG917519 SHC917509:SHC917519 SQY917509:SQY917519 TAU917509:TAU917519 TKQ917509:TKQ917519 TUM917509:TUM917519 UEI917509:UEI917519 UOE917509:UOE917519 UYA917509:UYA917519 VHW917509:VHW917519 VRS917509:VRS917519 WBO917509:WBO917519 WLK917509:WLK917519 WVG917509:WVG917519 C983045:C983055 IU983045:IU983055 SQ983045:SQ983055 ACM983045:ACM983055 AMI983045:AMI983055 AWE983045:AWE983055 BGA983045:BGA983055 BPW983045:BPW983055 BZS983045:BZS983055 CJO983045:CJO983055 CTK983045:CTK983055 DDG983045:DDG983055 DNC983045:DNC983055 DWY983045:DWY983055 EGU983045:EGU983055 EQQ983045:EQQ983055 FAM983045:FAM983055 FKI983045:FKI983055 FUE983045:FUE983055 GEA983045:GEA983055 GNW983045:GNW983055 GXS983045:GXS983055 HHO983045:HHO983055 HRK983045:HRK983055 IBG983045:IBG983055 ILC983045:ILC983055 IUY983045:IUY983055 JEU983045:JEU983055 JOQ983045:JOQ983055 JYM983045:JYM983055 KII983045:KII983055 KSE983045:KSE983055 LCA983045:LCA983055 LLW983045:LLW983055 LVS983045:LVS983055 MFO983045:MFO983055 MPK983045:MPK983055 MZG983045:MZG983055 NJC983045:NJC983055 NSY983045:NSY983055 OCU983045:OCU983055 OMQ983045:OMQ983055 OWM983045:OWM983055 PGI983045:PGI983055 PQE983045:PQE983055 QAA983045:QAA983055 QJW983045:QJW983055 QTS983045:QTS983055 RDO983045:RDO983055 RNK983045:RNK983055 RXG983045:RXG983055 SHC983045:SHC983055 SQY983045:SQY983055 TAU983045:TAU983055 TKQ983045:TKQ983055 TUM983045:TUM983055 UEI983045:UEI983055 UOE983045:UOE983055 UYA983045:UYA983055 VHW983045:VHW983055 VRS983045:VRS983055 WBO983045:WBO983055 WLK983045:WLK983055 WVG983045:WVG983055</xm:sqref>
        </x14:dataValidation>
      </x14:dataValidations>
    </ext>
  </extLst>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Lenovo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lenovov</dc:creator>
  <cp:lastModifiedBy>Han</cp:lastModifiedBy>
  <dcterms:created xsi:type="dcterms:W3CDTF">2014-05-05T00:37:30Z</dcterms:created>
  <dcterms:modified xsi:type="dcterms:W3CDTF">2014-05-06T02:07:47Z</dcterms:modified>
</cp:coreProperties>
</file>