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630" windowWidth="21720" windowHeight="1198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<sst xmlns="http://schemas.openxmlformats.org/spreadsheetml/2006/main" count="265" uniqueCount="177">
  <si>
    <t>2014年本科生创新创业院级项目立项情况一览表</t>
    <phoneticPr fontId="3" type="noConversion"/>
  </si>
  <si>
    <t>序号</t>
    <phoneticPr fontId="3" type="noConversion"/>
  </si>
  <si>
    <t>学院</t>
    <phoneticPr fontId="3" type="noConversion"/>
  </si>
  <si>
    <t>项目级别</t>
    <phoneticPr fontId="3" type="noConversion"/>
  </si>
  <si>
    <t>项目类别</t>
    <phoneticPr fontId="3" type="noConversion"/>
  </si>
  <si>
    <t>项目编号</t>
    <phoneticPr fontId="3" type="noConversion"/>
  </si>
  <si>
    <t>项目名称</t>
    <phoneticPr fontId="3" type="noConversion"/>
  </si>
  <si>
    <t>负责人</t>
    <phoneticPr fontId="3" type="noConversion"/>
  </si>
  <si>
    <t>学号</t>
    <phoneticPr fontId="3" type="noConversion"/>
  </si>
  <si>
    <t>成员</t>
    <phoneticPr fontId="3" type="noConversion"/>
  </si>
  <si>
    <t>指导教师</t>
    <phoneticPr fontId="3" type="noConversion"/>
  </si>
  <si>
    <t>姓名</t>
    <phoneticPr fontId="3" type="noConversion"/>
  </si>
  <si>
    <t>人数</t>
    <phoneticPr fontId="3" type="noConversion"/>
  </si>
  <si>
    <t>院级</t>
    <phoneticPr fontId="3" type="noConversion"/>
  </si>
  <si>
    <t>贺凯</t>
  </si>
  <si>
    <t>科技创新</t>
  </si>
  <si>
    <t>王旭</t>
  </si>
  <si>
    <t>李春雷</t>
  </si>
  <si>
    <t>王超</t>
  </si>
  <si>
    <t>自然中心</t>
    <phoneticPr fontId="3" type="noConversion"/>
  </si>
  <si>
    <t>14010619</t>
  </si>
  <si>
    <t>北京科技大学校园雾霾天气PM2.5数量浓度分布特征</t>
  </si>
  <si>
    <t>熊佳富</t>
  </si>
  <si>
    <t>41216059</t>
  </si>
  <si>
    <t>李弘哲，秦周圆，许志强</t>
    <phoneticPr fontId="3" type="noConversion"/>
  </si>
  <si>
    <t>庄媛</t>
  </si>
  <si>
    <t>14020582</t>
  </si>
  <si>
    <t>2014年本科生科技创新创业项目—一种海底输油管道用缓蚀剂的热稳定性研究</t>
  </si>
  <si>
    <t>王阳</t>
  </si>
  <si>
    <t>41221126</t>
  </si>
  <si>
    <t>周子骞，钟睿，王军，朱卫明</t>
    <phoneticPr fontId="3" type="noConversion"/>
  </si>
  <si>
    <t>陆慧丽</t>
    <phoneticPr fontId="3" type="noConversion"/>
  </si>
  <si>
    <t>14020329</t>
  </si>
  <si>
    <t xml:space="preserve"> 硫酸亚铁铵制备的改进 </t>
  </si>
  <si>
    <t>张万龙</t>
  </si>
  <si>
    <t>41221167</t>
  </si>
  <si>
    <t>毛寒成，张建伟，涂凯路，陈蓉</t>
    <phoneticPr fontId="3" type="noConversion"/>
  </si>
  <si>
    <t>郭丽芳</t>
  </si>
  <si>
    <t>14030196</t>
  </si>
  <si>
    <t>咪唑啉类有机物在碳钢表面成膜性能研究</t>
  </si>
  <si>
    <t>潘悦</t>
  </si>
  <si>
    <t>41164065</t>
  </si>
  <si>
    <t>周琳丰，王玥，张誉炜</t>
    <phoneticPr fontId="3" type="noConversion"/>
  </si>
  <si>
    <t>姚喆</t>
  </si>
  <si>
    <t>14030081</t>
  </si>
  <si>
    <t>力学量和热学量传感器实验的改进与优化</t>
  </si>
  <si>
    <t>亢久隆</t>
  </si>
  <si>
    <t>41213033</t>
  </si>
  <si>
    <t>彭博，王丽环，钱清婷</t>
    <phoneticPr fontId="3" type="noConversion"/>
  </si>
  <si>
    <t>董军军</t>
  </si>
  <si>
    <t>14030082</t>
  </si>
  <si>
    <t xml:space="preserve">可编程控制器广告灯控制 </t>
  </si>
  <si>
    <t>41230184</t>
  </si>
  <si>
    <t>刘翔，李铖</t>
    <phoneticPr fontId="3" type="noConversion"/>
  </si>
  <si>
    <t>王常策,李春雷</t>
    <phoneticPr fontId="3" type="noConversion"/>
  </si>
  <si>
    <t>14040424</t>
  </si>
  <si>
    <t>物理演示实验开放互动教学研究</t>
  </si>
  <si>
    <t>41240252</t>
  </si>
  <si>
    <t>赵峰轩，张舰云，王仪坤，刘柯</t>
    <phoneticPr fontId="3" type="noConversion"/>
  </si>
  <si>
    <t>孙明明</t>
  </si>
  <si>
    <t>14210030</t>
  </si>
  <si>
    <t>一种测距涡流传感器的设计</t>
  </si>
  <si>
    <t>尹东林</t>
  </si>
  <si>
    <t>41161004</t>
  </si>
  <si>
    <t>王崇平</t>
  </si>
  <si>
    <t>黄妙逢</t>
  </si>
  <si>
    <t>14210094</t>
  </si>
  <si>
    <t>豆类浸泡过程水分迁移的低场核磁共振研究</t>
  </si>
  <si>
    <t>付国栋</t>
  </si>
  <si>
    <t>41161035</t>
  </si>
  <si>
    <t>龙涛，谢韬</t>
    <phoneticPr fontId="3" type="noConversion"/>
  </si>
  <si>
    <t>陈森</t>
  </si>
  <si>
    <t>14210165</t>
  </si>
  <si>
    <t>牛奶品质的核磁共振实验研究</t>
  </si>
  <si>
    <t>卫岸</t>
  </si>
  <si>
    <t>41261002</t>
  </si>
  <si>
    <t>肖惠娟</t>
  </si>
  <si>
    <t>14210468</t>
  </si>
  <si>
    <t>基于计算机的热量再利用装置</t>
  </si>
  <si>
    <t>李沿江</t>
  </si>
  <si>
    <t>41261045</t>
  </si>
  <si>
    <t>刘鹏，陈伟明，纪金豆，孟通</t>
    <phoneticPr fontId="3" type="noConversion"/>
  </si>
  <si>
    <t>14210087</t>
  </si>
  <si>
    <t>风速时间序列预测算法研究</t>
  </si>
  <si>
    <t>陈剑峰</t>
  </si>
  <si>
    <t>41263018</t>
  </si>
  <si>
    <t>岳林，游胜</t>
    <phoneticPr fontId="3" type="noConversion"/>
  </si>
  <si>
    <t>李艳晴</t>
  </si>
  <si>
    <t>14210129</t>
  </si>
  <si>
    <t>几类混沌系统及其数值模拟</t>
  </si>
  <si>
    <t>李改静</t>
  </si>
  <si>
    <t>41263040</t>
  </si>
  <si>
    <t>庄筱雯</t>
  </si>
  <si>
    <t>李晔</t>
  </si>
  <si>
    <t>14210396</t>
  </si>
  <si>
    <t>能量极小化方法的MATLAB编程实现及其在材料结构优化方面的优劣比较</t>
  </si>
  <si>
    <t>段鑫磊</t>
  </si>
  <si>
    <t>41263048</t>
  </si>
  <si>
    <t>孙汉宁</t>
  </si>
  <si>
    <t>吕国才</t>
  </si>
  <si>
    <t>14210499</t>
  </si>
  <si>
    <t>硫脲改性油酸咪唑啉缓蚀剂与阻垢剂的配伍性研究</t>
  </si>
  <si>
    <t>王晨</t>
  </si>
  <si>
    <t>41264001</t>
  </si>
  <si>
    <t>许健琦</t>
  </si>
  <si>
    <t>柴成文</t>
  </si>
  <si>
    <t>14210443</t>
  </si>
  <si>
    <t>稀土金属多羧酸配合物的制备及其荧光性质研究</t>
  </si>
  <si>
    <t>张笑尘</t>
  </si>
  <si>
    <t>41264010</t>
  </si>
  <si>
    <t>李强，万晨，沈梦</t>
    <phoneticPr fontId="3" type="noConversion"/>
  </si>
  <si>
    <t>樊红霞</t>
  </si>
  <si>
    <t>14210354</t>
  </si>
  <si>
    <t>三种缓蚀剂全组分水、油分散性评价研究</t>
  </si>
  <si>
    <t>郑环东</t>
  </si>
  <si>
    <t>41264022</t>
  </si>
  <si>
    <t>袁孝民，苏晖，姚依林，崔永辉</t>
    <phoneticPr fontId="3" type="noConversion"/>
  </si>
  <si>
    <t>14210321</t>
  </si>
  <si>
    <t xml:space="preserve">红发夫酵母发酵培养和高产虾青素研究 </t>
  </si>
  <si>
    <t>刘前标</t>
  </si>
  <si>
    <t>41264039</t>
  </si>
  <si>
    <t>陶承东，钱学海，洪孟羽</t>
    <phoneticPr fontId="3" type="noConversion"/>
  </si>
  <si>
    <t>吕乐,闫海</t>
    <phoneticPr fontId="3" type="noConversion"/>
  </si>
  <si>
    <t>14210206</t>
  </si>
  <si>
    <t>基于X射线衍射仪的研究性实验项目开发</t>
  </si>
  <si>
    <t>王磊</t>
  </si>
  <si>
    <t>41261034</t>
  </si>
  <si>
    <t>李晓阳，张俊龙，杨庆利</t>
    <phoneticPr fontId="3" type="noConversion"/>
  </si>
  <si>
    <t>陈森,吴平</t>
    <phoneticPr fontId="3" type="noConversion"/>
  </si>
  <si>
    <t>14220501</t>
  </si>
  <si>
    <t>肉鸡肠道内微生物基因组DNA的提取条件优化</t>
  </si>
  <si>
    <t>潘博宇</t>
  </si>
  <si>
    <t>41167030</t>
  </si>
  <si>
    <t>周强</t>
  </si>
  <si>
    <t>许倩倩</t>
  </si>
  <si>
    <t>14230385</t>
  </si>
  <si>
    <t xml:space="preserve">基于PDF417的机房管理系统 </t>
  </si>
  <si>
    <t>王小龙</t>
  </si>
  <si>
    <t>41151132</t>
  </si>
  <si>
    <t>王盼盼，王炳坤，姚晓龙，王玮</t>
    <phoneticPr fontId="3" type="noConversion"/>
  </si>
  <si>
    <t>14230041</t>
  </si>
  <si>
    <t>塔式太阳能热发电定日镜运动控制系统</t>
  </si>
  <si>
    <t>沈心怡</t>
  </si>
  <si>
    <t>41251089</t>
  </si>
  <si>
    <t>陈紫渝，李勇翔，吴金文，陈远超</t>
    <phoneticPr fontId="3" type="noConversion"/>
  </si>
  <si>
    <t>冯涛</t>
  </si>
  <si>
    <t>14230099</t>
  </si>
  <si>
    <t>迈克尔逊干涉仪实验激光光源改良</t>
  </si>
  <si>
    <t>高钰</t>
  </si>
  <si>
    <t>41251152</t>
  </si>
  <si>
    <t>周明金，李华，刘金童</t>
    <phoneticPr fontId="3" type="noConversion"/>
  </si>
  <si>
    <t>张蓓</t>
  </si>
  <si>
    <t>14230448</t>
  </si>
  <si>
    <t>基于FPGA的条式LED电子钟</t>
  </si>
  <si>
    <t>杨芳</t>
  </si>
  <si>
    <t>41153043</t>
  </si>
  <si>
    <t>赵彤，吴昊，李双，满润毓</t>
    <phoneticPr fontId="3" type="noConversion"/>
  </si>
  <si>
    <t>14240236</t>
  </si>
  <si>
    <t>2D颗粒体系慢剪过程中的速度场分布的研究</t>
  </si>
  <si>
    <t>封婉贞</t>
  </si>
  <si>
    <t>41255114</t>
  </si>
  <si>
    <t>文雯，李卫俊</t>
    <phoneticPr fontId="3" type="noConversion"/>
  </si>
  <si>
    <t>14240264</t>
  </si>
  <si>
    <t>基于安卓的GPS定位器</t>
  </si>
  <si>
    <t>41156090</t>
  </si>
  <si>
    <t>王健，吕志峰，朱成刚，覃佐锐</t>
    <phoneticPr fontId="3" type="noConversion"/>
  </si>
  <si>
    <t>李春雷,王常策</t>
    <phoneticPr fontId="3" type="noConversion"/>
  </si>
  <si>
    <t>利用Matlab仿真防空导弹三维弹道</t>
    <phoneticPr fontId="3" type="noConversion"/>
  </si>
  <si>
    <t>王育恒</t>
    <phoneticPr fontId="3" type="noConversion"/>
  </si>
  <si>
    <t>聂连任，马力，谢高淇</t>
    <phoneticPr fontId="3" type="noConversion"/>
  </si>
  <si>
    <t>艾冬梅</t>
    <phoneticPr fontId="3" type="noConversion"/>
  </si>
  <si>
    <t>14240297</t>
  </si>
  <si>
    <t>颗粒系统的振动响应谱模拟</t>
  </si>
  <si>
    <t>康海月</t>
  </si>
  <si>
    <t>41259026</t>
  </si>
  <si>
    <t>田款阳，沈倚天</t>
    <phoneticPr fontId="3" type="noConversion"/>
  </si>
  <si>
    <t>侯志坚</t>
  </si>
</sst>
</file>

<file path=xl/styles.xml><?xml version="1.0" encoding="utf-8"?>
<styleSheet xmlns="http://schemas.openxmlformats.org/spreadsheetml/2006/main">
  <fonts count="9">
    <font>
      <sz val="11"/>
      <color theme="1"/>
      <name val="宋体"/>
      <family val="2"/>
      <charset val="134"/>
      <scheme val="minor"/>
    </font>
    <font>
      <sz val="16"/>
      <name val="宋体"/>
      <family val="3"/>
      <charset val="134"/>
      <scheme val="minor"/>
    </font>
    <font>
      <sz val="9"/>
      <name val="宋体"/>
      <family val="2"/>
      <charset val="134"/>
      <scheme val="minor"/>
    </font>
    <font>
      <sz val="9"/>
      <name val="宋体"/>
      <family val="3"/>
      <charset val="134"/>
    </font>
    <font>
      <sz val="10"/>
      <name val="宋体"/>
      <family val="3"/>
      <charset val="134"/>
      <scheme val="minor"/>
    </font>
    <font>
      <sz val="10"/>
      <name val="宋体"/>
      <family val="3"/>
      <charset val="134"/>
    </font>
    <font>
      <sz val="10"/>
      <color indexed="8"/>
      <name val="宋体"/>
      <family val="3"/>
      <charset val="134"/>
    </font>
    <font>
      <sz val="12"/>
      <color indexed="8"/>
      <name val="宋体"/>
      <family val="3"/>
      <charset val="134"/>
    </font>
    <font>
      <sz val="9"/>
      <name val="宋体"/>
      <family val="3"/>
      <charset val="134"/>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cellStyleXfs>
  <cellXfs count="28">
    <xf numFmtId="0" fontId="0" fillId="0" borderId="0" xfId="0">
      <alignmen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5" fillId="0" borderId="2" xfId="0" applyFont="1" applyBorder="1" applyAlignment="1">
      <alignment horizontal="center" vertical="center"/>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lignment vertical="center"/>
    </xf>
    <xf numFmtId="0" fontId="4" fillId="0" borderId="2" xfId="0" applyFont="1" applyFill="1" applyBorder="1" applyAlignment="1">
      <alignment horizontal="center" vertical="center" wrapText="1"/>
    </xf>
    <xf numFmtId="0" fontId="4" fillId="0" borderId="2" xfId="0" applyFont="1" applyBorder="1" applyAlignment="1">
      <alignment horizontal="left" vertical="center"/>
    </xf>
    <xf numFmtId="0" fontId="3" fillId="0" borderId="2" xfId="1"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8" fillId="0" borderId="0" xfId="0" applyFont="1" applyAlignment="1">
      <alignment horizontal="left" vertical="center" wrapText="1"/>
    </xf>
    <xf numFmtId="0" fontId="5" fillId="0" borderId="2"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4" fillId="0" borderId="2" xfId="0" applyFont="1" applyBorder="1" applyAlignment="1">
      <alignment horizontal="center"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cellXfs>
  <cellStyles count="2">
    <cellStyle name="常规"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32"/>
  <sheetViews>
    <sheetView tabSelected="1" topLeftCell="A3" workbookViewId="0">
      <selection activeCell="A4" sqref="A4:A31"/>
    </sheetView>
  </sheetViews>
  <sheetFormatPr defaultRowHeight="12"/>
  <cols>
    <col min="1" max="1" width="3.875" style="1" customWidth="1"/>
    <col min="2" max="2" width="7.75" style="11" customWidth="1"/>
    <col min="3" max="3" width="10.25" style="1" customWidth="1"/>
    <col min="4" max="4" width="9.5" style="1" customWidth="1"/>
    <col min="5" max="5" width="9" style="1" customWidth="1"/>
    <col min="6" max="6" width="36.625" style="12" customWidth="1"/>
    <col min="7" max="7" width="6.375" style="13" bestFit="1" customWidth="1"/>
    <col min="8" max="8" width="8.5" style="11" bestFit="1" customWidth="1"/>
    <col min="9" max="9" width="19" style="14" customWidth="1"/>
    <col min="10" max="10" width="5" style="1" bestFit="1" customWidth="1"/>
    <col min="11" max="11" width="12.375" style="11" bestFit="1" customWidth="1"/>
    <col min="12" max="12" width="4.75" style="1" bestFit="1" customWidth="1"/>
    <col min="13" max="255" width="9" style="1"/>
    <col min="256" max="256" width="3.875" style="1" customWidth="1"/>
    <col min="257" max="257" width="7.75" style="1" customWidth="1"/>
    <col min="258" max="258" width="10.25" style="1" customWidth="1"/>
    <col min="259" max="259" width="9.5" style="1" customWidth="1"/>
    <col min="260" max="260" width="9" style="1" customWidth="1"/>
    <col min="261" max="261" width="36.625" style="1" customWidth="1"/>
    <col min="262" max="262" width="6.375" style="1" bestFit="1" customWidth="1"/>
    <col min="263" max="263" width="8.5" style="1" bestFit="1" customWidth="1"/>
    <col min="264" max="264" width="19" style="1" customWidth="1"/>
    <col min="265" max="265" width="5" style="1" bestFit="1" customWidth="1"/>
    <col min="266" max="266" width="12.375" style="1" bestFit="1" customWidth="1"/>
    <col min="267" max="267" width="4.75" style="1" bestFit="1" customWidth="1"/>
    <col min="268" max="268" width="10.5" style="1" customWidth="1"/>
    <col min="269" max="511" width="9" style="1"/>
    <col min="512" max="512" width="3.875" style="1" customWidth="1"/>
    <col min="513" max="513" width="7.75" style="1" customWidth="1"/>
    <col min="514" max="514" width="10.25" style="1" customWidth="1"/>
    <col min="515" max="515" width="9.5" style="1" customWidth="1"/>
    <col min="516" max="516" width="9" style="1" customWidth="1"/>
    <col min="517" max="517" width="36.625" style="1" customWidth="1"/>
    <col min="518" max="518" width="6.375" style="1" bestFit="1" customWidth="1"/>
    <col min="519" max="519" width="8.5" style="1" bestFit="1" customWidth="1"/>
    <col min="520" max="520" width="19" style="1" customWidth="1"/>
    <col min="521" max="521" width="5" style="1" bestFit="1" customWidth="1"/>
    <col min="522" max="522" width="12.375" style="1" bestFit="1" customWidth="1"/>
    <col min="523" max="523" width="4.75" style="1" bestFit="1" customWidth="1"/>
    <col min="524" max="524" width="10.5" style="1" customWidth="1"/>
    <col min="525" max="767" width="9" style="1"/>
    <col min="768" max="768" width="3.875" style="1" customWidth="1"/>
    <col min="769" max="769" width="7.75" style="1" customWidth="1"/>
    <col min="770" max="770" width="10.25" style="1" customWidth="1"/>
    <col min="771" max="771" width="9.5" style="1" customWidth="1"/>
    <col min="772" max="772" width="9" style="1" customWidth="1"/>
    <col min="773" max="773" width="36.625" style="1" customWidth="1"/>
    <col min="774" max="774" width="6.375" style="1" bestFit="1" customWidth="1"/>
    <col min="775" max="775" width="8.5" style="1" bestFit="1" customWidth="1"/>
    <col min="776" max="776" width="19" style="1" customWidth="1"/>
    <col min="777" max="777" width="5" style="1" bestFit="1" customWidth="1"/>
    <col min="778" max="778" width="12.375" style="1" bestFit="1" customWidth="1"/>
    <col min="779" max="779" width="4.75" style="1" bestFit="1" customWidth="1"/>
    <col min="780" max="780" width="10.5" style="1" customWidth="1"/>
    <col min="781" max="1023" width="9" style="1"/>
    <col min="1024" max="1024" width="3.875" style="1" customWidth="1"/>
    <col min="1025" max="1025" width="7.75" style="1" customWidth="1"/>
    <col min="1026" max="1026" width="10.25" style="1" customWidth="1"/>
    <col min="1027" max="1027" width="9.5" style="1" customWidth="1"/>
    <col min="1028" max="1028" width="9" style="1" customWidth="1"/>
    <col min="1029" max="1029" width="36.625" style="1" customWidth="1"/>
    <col min="1030" max="1030" width="6.375" style="1" bestFit="1" customWidth="1"/>
    <col min="1031" max="1031" width="8.5" style="1" bestFit="1" customWidth="1"/>
    <col min="1032" max="1032" width="19" style="1" customWidth="1"/>
    <col min="1033" max="1033" width="5" style="1" bestFit="1" customWidth="1"/>
    <col min="1034" max="1034" width="12.375" style="1" bestFit="1" customWidth="1"/>
    <col min="1035" max="1035" width="4.75" style="1" bestFit="1" customWidth="1"/>
    <col min="1036" max="1036" width="10.5" style="1" customWidth="1"/>
    <col min="1037" max="1279" width="9" style="1"/>
    <col min="1280" max="1280" width="3.875" style="1" customWidth="1"/>
    <col min="1281" max="1281" width="7.75" style="1" customWidth="1"/>
    <col min="1282" max="1282" width="10.25" style="1" customWidth="1"/>
    <col min="1283" max="1283" width="9.5" style="1" customWidth="1"/>
    <col min="1284" max="1284" width="9" style="1" customWidth="1"/>
    <col min="1285" max="1285" width="36.625" style="1" customWidth="1"/>
    <col min="1286" max="1286" width="6.375" style="1" bestFit="1" customWidth="1"/>
    <col min="1287" max="1287" width="8.5" style="1" bestFit="1" customWidth="1"/>
    <col min="1288" max="1288" width="19" style="1" customWidth="1"/>
    <col min="1289" max="1289" width="5" style="1" bestFit="1" customWidth="1"/>
    <col min="1290" max="1290" width="12.375" style="1" bestFit="1" customWidth="1"/>
    <col min="1291" max="1291" width="4.75" style="1" bestFit="1" customWidth="1"/>
    <col min="1292" max="1292" width="10.5" style="1" customWidth="1"/>
    <col min="1293" max="1535" width="9" style="1"/>
    <col min="1536" max="1536" width="3.875" style="1" customWidth="1"/>
    <col min="1537" max="1537" width="7.75" style="1" customWidth="1"/>
    <col min="1538" max="1538" width="10.25" style="1" customWidth="1"/>
    <col min="1539" max="1539" width="9.5" style="1" customWidth="1"/>
    <col min="1540" max="1540" width="9" style="1" customWidth="1"/>
    <col min="1541" max="1541" width="36.625" style="1" customWidth="1"/>
    <col min="1542" max="1542" width="6.375" style="1" bestFit="1" customWidth="1"/>
    <col min="1543" max="1543" width="8.5" style="1" bestFit="1" customWidth="1"/>
    <col min="1544" max="1544" width="19" style="1" customWidth="1"/>
    <col min="1545" max="1545" width="5" style="1" bestFit="1" customWidth="1"/>
    <col min="1546" max="1546" width="12.375" style="1" bestFit="1" customWidth="1"/>
    <col min="1547" max="1547" width="4.75" style="1" bestFit="1" customWidth="1"/>
    <col min="1548" max="1548" width="10.5" style="1" customWidth="1"/>
    <col min="1549" max="1791" width="9" style="1"/>
    <col min="1792" max="1792" width="3.875" style="1" customWidth="1"/>
    <col min="1793" max="1793" width="7.75" style="1" customWidth="1"/>
    <col min="1794" max="1794" width="10.25" style="1" customWidth="1"/>
    <col min="1795" max="1795" width="9.5" style="1" customWidth="1"/>
    <col min="1796" max="1796" width="9" style="1" customWidth="1"/>
    <col min="1797" max="1797" width="36.625" style="1" customWidth="1"/>
    <col min="1798" max="1798" width="6.375" style="1" bestFit="1" customWidth="1"/>
    <col min="1799" max="1799" width="8.5" style="1" bestFit="1" customWidth="1"/>
    <col min="1800" max="1800" width="19" style="1" customWidth="1"/>
    <col min="1801" max="1801" width="5" style="1" bestFit="1" customWidth="1"/>
    <col min="1802" max="1802" width="12.375" style="1" bestFit="1" customWidth="1"/>
    <col min="1803" max="1803" width="4.75" style="1" bestFit="1" customWidth="1"/>
    <col min="1804" max="1804" width="10.5" style="1" customWidth="1"/>
    <col min="1805" max="2047" width="9" style="1"/>
    <col min="2048" max="2048" width="3.875" style="1" customWidth="1"/>
    <col min="2049" max="2049" width="7.75" style="1" customWidth="1"/>
    <col min="2050" max="2050" width="10.25" style="1" customWidth="1"/>
    <col min="2051" max="2051" width="9.5" style="1" customWidth="1"/>
    <col min="2052" max="2052" width="9" style="1" customWidth="1"/>
    <col min="2053" max="2053" width="36.625" style="1" customWidth="1"/>
    <col min="2054" max="2054" width="6.375" style="1" bestFit="1" customWidth="1"/>
    <col min="2055" max="2055" width="8.5" style="1" bestFit="1" customWidth="1"/>
    <col min="2056" max="2056" width="19" style="1" customWidth="1"/>
    <col min="2057" max="2057" width="5" style="1" bestFit="1" customWidth="1"/>
    <col min="2058" max="2058" width="12.375" style="1" bestFit="1" customWidth="1"/>
    <col min="2059" max="2059" width="4.75" style="1" bestFit="1" customWidth="1"/>
    <col min="2060" max="2060" width="10.5" style="1" customWidth="1"/>
    <col min="2061" max="2303" width="9" style="1"/>
    <col min="2304" max="2304" width="3.875" style="1" customWidth="1"/>
    <col min="2305" max="2305" width="7.75" style="1" customWidth="1"/>
    <col min="2306" max="2306" width="10.25" style="1" customWidth="1"/>
    <col min="2307" max="2307" width="9.5" style="1" customWidth="1"/>
    <col min="2308" max="2308" width="9" style="1" customWidth="1"/>
    <col min="2309" max="2309" width="36.625" style="1" customWidth="1"/>
    <col min="2310" max="2310" width="6.375" style="1" bestFit="1" customWidth="1"/>
    <col min="2311" max="2311" width="8.5" style="1" bestFit="1" customWidth="1"/>
    <col min="2312" max="2312" width="19" style="1" customWidth="1"/>
    <col min="2313" max="2313" width="5" style="1" bestFit="1" customWidth="1"/>
    <col min="2314" max="2314" width="12.375" style="1" bestFit="1" customWidth="1"/>
    <col min="2315" max="2315" width="4.75" style="1" bestFit="1" customWidth="1"/>
    <col min="2316" max="2316" width="10.5" style="1" customWidth="1"/>
    <col min="2317" max="2559" width="9" style="1"/>
    <col min="2560" max="2560" width="3.875" style="1" customWidth="1"/>
    <col min="2561" max="2561" width="7.75" style="1" customWidth="1"/>
    <col min="2562" max="2562" width="10.25" style="1" customWidth="1"/>
    <col min="2563" max="2563" width="9.5" style="1" customWidth="1"/>
    <col min="2564" max="2564" width="9" style="1" customWidth="1"/>
    <col min="2565" max="2565" width="36.625" style="1" customWidth="1"/>
    <col min="2566" max="2566" width="6.375" style="1" bestFit="1" customWidth="1"/>
    <col min="2567" max="2567" width="8.5" style="1" bestFit="1" customWidth="1"/>
    <col min="2568" max="2568" width="19" style="1" customWidth="1"/>
    <col min="2569" max="2569" width="5" style="1" bestFit="1" customWidth="1"/>
    <col min="2570" max="2570" width="12.375" style="1" bestFit="1" customWidth="1"/>
    <col min="2571" max="2571" width="4.75" style="1" bestFit="1" customWidth="1"/>
    <col min="2572" max="2572" width="10.5" style="1" customWidth="1"/>
    <col min="2573" max="2815" width="9" style="1"/>
    <col min="2816" max="2816" width="3.875" style="1" customWidth="1"/>
    <col min="2817" max="2817" width="7.75" style="1" customWidth="1"/>
    <col min="2818" max="2818" width="10.25" style="1" customWidth="1"/>
    <col min="2819" max="2819" width="9.5" style="1" customWidth="1"/>
    <col min="2820" max="2820" width="9" style="1" customWidth="1"/>
    <col min="2821" max="2821" width="36.625" style="1" customWidth="1"/>
    <col min="2822" max="2822" width="6.375" style="1" bestFit="1" customWidth="1"/>
    <col min="2823" max="2823" width="8.5" style="1" bestFit="1" customWidth="1"/>
    <col min="2824" max="2824" width="19" style="1" customWidth="1"/>
    <col min="2825" max="2825" width="5" style="1" bestFit="1" customWidth="1"/>
    <col min="2826" max="2826" width="12.375" style="1" bestFit="1" customWidth="1"/>
    <col min="2827" max="2827" width="4.75" style="1" bestFit="1" customWidth="1"/>
    <col min="2828" max="2828" width="10.5" style="1" customWidth="1"/>
    <col min="2829" max="3071" width="9" style="1"/>
    <col min="3072" max="3072" width="3.875" style="1" customWidth="1"/>
    <col min="3073" max="3073" width="7.75" style="1" customWidth="1"/>
    <col min="3074" max="3074" width="10.25" style="1" customWidth="1"/>
    <col min="3075" max="3075" width="9.5" style="1" customWidth="1"/>
    <col min="3076" max="3076" width="9" style="1" customWidth="1"/>
    <col min="3077" max="3077" width="36.625" style="1" customWidth="1"/>
    <col min="3078" max="3078" width="6.375" style="1" bestFit="1" customWidth="1"/>
    <col min="3079" max="3079" width="8.5" style="1" bestFit="1" customWidth="1"/>
    <col min="3080" max="3080" width="19" style="1" customWidth="1"/>
    <col min="3081" max="3081" width="5" style="1" bestFit="1" customWidth="1"/>
    <col min="3082" max="3082" width="12.375" style="1" bestFit="1" customWidth="1"/>
    <col min="3083" max="3083" width="4.75" style="1" bestFit="1" customWidth="1"/>
    <col min="3084" max="3084" width="10.5" style="1" customWidth="1"/>
    <col min="3085" max="3327" width="9" style="1"/>
    <col min="3328" max="3328" width="3.875" style="1" customWidth="1"/>
    <col min="3329" max="3329" width="7.75" style="1" customWidth="1"/>
    <col min="3330" max="3330" width="10.25" style="1" customWidth="1"/>
    <col min="3331" max="3331" width="9.5" style="1" customWidth="1"/>
    <col min="3332" max="3332" width="9" style="1" customWidth="1"/>
    <col min="3333" max="3333" width="36.625" style="1" customWidth="1"/>
    <col min="3334" max="3334" width="6.375" style="1" bestFit="1" customWidth="1"/>
    <col min="3335" max="3335" width="8.5" style="1" bestFit="1" customWidth="1"/>
    <col min="3336" max="3336" width="19" style="1" customWidth="1"/>
    <col min="3337" max="3337" width="5" style="1" bestFit="1" customWidth="1"/>
    <col min="3338" max="3338" width="12.375" style="1" bestFit="1" customWidth="1"/>
    <col min="3339" max="3339" width="4.75" style="1" bestFit="1" customWidth="1"/>
    <col min="3340" max="3340" width="10.5" style="1" customWidth="1"/>
    <col min="3341" max="3583" width="9" style="1"/>
    <col min="3584" max="3584" width="3.875" style="1" customWidth="1"/>
    <col min="3585" max="3585" width="7.75" style="1" customWidth="1"/>
    <col min="3586" max="3586" width="10.25" style="1" customWidth="1"/>
    <col min="3587" max="3587" width="9.5" style="1" customWidth="1"/>
    <col min="3588" max="3588" width="9" style="1" customWidth="1"/>
    <col min="3589" max="3589" width="36.625" style="1" customWidth="1"/>
    <col min="3590" max="3590" width="6.375" style="1" bestFit="1" customWidth="1"/>
    <col min="3591" max="3591" width="8.5" style="1" bestFit="1" customWidth="1"/>
    <col min="3592" max="3592" width="19" style="1" customWidth="1"/>
    <col min="3593" max="3593" width="5" style="1" bestFit="1" customWidth="1"/>
    <col min="3594" max="3594" width="12.375" style="1" bestFit="1" customWidth="1"/>
    <col min="3595" max="3595" width="4.75" style="1" bestFit="1" customWidth="1"/>
    <col min="3596" max="3596" width="10.5" style="1" customWidth="1"/>
    <col min="3597" max="3839" width="9" style="1"/>
    <col min="3840" max="3840" width="3.875" style="1" customWidth="1"/>
    <col min="3841" max="3841" width="7.75" style="1" customWidth="1"/>
    <col min="3842" max="3842" width="10.25" style="1" customWidth="1"/>
    <col min="3843" max="3843" width="9.5" style="1" customWidth="1"/>
    <col min="3844" max="3844" width="9" style="1" customWidth="1"/>
    <col min="3845" max="3845" width="36.625" style="1" customWidth="1"/>
    <col min="3846" max="3846" width="6.375" style="1" bestFit="1" customWidth="1"/>
    <col min="3847" max="3847" width="8.5" style="1" bestFit="1" customWidth="1"/>
    <col min="3848" max="3848" width="19" style="1" customWidth="1"/>
    <col min="3849" max="3849" width="5" style="1" bestFit="1" customWidth="1"/>
    <col min="3850" max="3850" width="12.375" style="1" bestFit="1" customWidth="1"/>
    <col min="3851" max="3851" width="4.75" style="1" bestFit="1" customWidth="1"/>
    <col min="3852" max="3852" width="10.5" style="1" customWidth="1"/>
    <col min="3853" max="4095" width="9" style="1"/>
    <col min="4096" max="4096" width="3.875" style="1" customWidth="1"/>
    <col min="4097" max="4097" width="7.75" style="1" customWidth="1"/>
    <col min="4098" max="4098" width="10.25" style="1" customWidth="1"/>
    <col min="4099" max="4099" width="9.5" style="1" customWidth="1"/>
    <col min="4100" max="4100" width="9" style="1" customWidth="1"/>
    <col min="4101" max="4101" width="36.625" style="1" customWidth="1"/>
    <col min="4102" max="4102" width="6.375" style="1" bestFit="1" customWidth="1"/>
    <col min="4103" max="4103" width="8.5" style="1" bestFit="1" customWidth="1"/>
    <col min="4104" max="4104" width="19" style="1" customWidth="1"/>
    <col min="4105" max="4105" width="5" style="1" bestFit="1" customWidth="1"/>
    <col min="4106" max="4106" width="12.375" style="1" bestFit="1" customWidth="1"/>
    <col min="4107" max="4107" width="4.75" style="1" bestFit="1" customWidth="1"/>
    <col min="4108" max="4108" width="10.5" style="1" customWidth="1"/>
    <col min="4109" max="4351" width="9" style="1"/>
    <col min="4352" max="4352" width="3.875" style="1" customWidth="1"/>
    <col min="4353" max="4353" width="7.75" style="1" customWidth="1"/>
    <col min="4354" max="4354" width="10.25" style="1" customWidth="1"/>
    <col min="4355" max="4355" width="9.5" style="1" customWidth="1"/>
    <col min="4356" max="4356" width="9" style="1" customWidth="1"/>
    <col min="4357" max="4357" width="36.625" style="1" customWidth="1"/>
    <col min="4358" max="4358" width="6.375" style="1" bestFit="1" customWidth="1"/>
    <col min="4359" max="4359" width="8.5" style="1" bestFit="1" customWidth="1"/>
    <col min="4360" max="4360" width="19" style="1" customWidth="1"/>
    <col min="4361" max="4361" width="5" style="1" bestFit="1" customWidth="1"/>
    <col min="4362" max="4362" width="12.375" style="1" bestFit="1" customWidth="1"/>
    <col min="4363" max="4363" width="4.75" style="1" bestFit="1" customWidth="1"/>
    <col min="4364" max="4364" width="10.5" style="1" customWidth="1"/>
    <col min="4365" max="4607" width="9" style="1"/>
    <col min="4608" max="4608" width="3.875" style="1" customWidth="1"/>
    <col min="4609" max="4609" width="7.75" style="1" customWidth="1"/>
    <col min="4610" max="4610" width="10.25" style="1" customWidth="1"/>
    <col min="4611" max="4611" width="9.5" style="1" customWidth="1"/>
    <col min="4612" max="4612" width="9" style="1" customWidth="1"/>
    <col min="4613" max="4613" width="36.625" style="1" customWidth="1"/>
    <col min="4614" max="4614" width="6.375" style="1" bestFit="1" customWidth="1"/>
    <col min="4615" max="4615" width="8.5" style="1" bestFit="1" customWidth="1"/>
    <col min="4616" max="4616" width="19" style="1" customWidth="1"/>
    <col min="4617" max="4617" width="5" style="1" bestFit="1" customWidth="1"/>
    <col min="4618" max="4618" width="12.375" style="1" bestFit="1" customWidth="1"/>
    <col min="4619" max="4619" width="4.75" style="1" bestFit="1" customWidth="1"/>
    <col min="4620" max="4620" width="10.5" style="1" customWidth="1"/>
    <col min="4621" max="4863" width="9" style="1"/>
    <col min="4864" max="4864" width="3.875" style="1" customWidth="1"/>
    <col min="4865" max="4865" width="7.75" style="1" customWidth="1"/>
    <col min="4866" max="4866" width="10.25" style="1" customWidth="1"/>
    <col min="4867" max="4867" width="9.5" style="1" customWidth="1"/>
    <col min="4868" max="4868" width="9" style="1" customWidth="1"/>
    <col min="4869" max="4869" width="36.625" style="1" customWidth="1"/>
    <col min="4870" max="4870" width="6.375" style="1" bestFit="1" customWidth="1"/>
    <col min="4871" max="4871" width="8.5" style="1" bestFit="1" customWidth="1"/>
    <col min="4872" max="4872" width="19" style="1" customWidth="1"/>
    <col min="4873" max="4873" width="5" style="1" bestFit="1" customWidth="1"/>
    <col min="4874" max="4874" width="12.375" style="1" bestFit="1" customWidth="1"/>
    <col min="4875" max="4875" width="4.75" style="1" bestFit="1" customWidth="1"/>
    <col min="4876" max="4876" width="10.5" style="1" customWidth="1"/>
    <col min="4877" max="5119" width="9" style="1"/>
    <col min="5120" max="5120" width="3.875" style="1" customWidth="1"/>
    <col min="5121" max="5121" width="7.75" style="1" customWidth="1"/>
    <col min="5122" max="5122" width="10.25" style="1" customWidth="1"/>
    <col min="5123" max="5123" width="9.5" style="1" customWidth="1"/>
    <col min="5124" max="5124" width="9" style="1" customWidth="1"/>
    <col min="5125" max="5125" width="36.625" style="1" customWidth="1"/>
    <col min="5126" max="5126" width="6.375" style="1" bestFit="1" customWidth="1"/>
    <col min="5127" max="5127" width="8.5" style="1" bestFit="1" customWidth="1"/>
    <col min="5128" max="5128" width="19" style="1" customWidth="1"/>
    <col min="5129" max="5129" width="5" style="1" bestFit="1" customWidth="1"/>
    <col min="5130" max="5130" width="12.375" style="1" bestFit="1" customWidth="1"/>
    <col min="5131" max="5131" width="4.75" style="1" bestFit="1" customWidth="1"/>
    <col min="5132" max="5132" width="10.5" style="1" customWidth="1"/>
    <col min="5133" max="5375" width="9" style="1"/>
    <col min="5376" max="5376" width="3.875" style="1" customWidth="1"/>
    <col min="5377" max="5377" width="7.75" style="1" customWidth="1"/>
    <col min="5378" max="5378" width="10.25" style="1" customWidth="1"/>
    <col min="5379" max="5379" width="9.5" style="1" customWidth="1"/>
    <col min="5380" max="5380" width="9" style="1" customWidth="1"/>
    <col min="5381" max="5381" width="36.625" style="1" customWidth="1"/>
    <col min="5382" max="5382" width="6.375" style="1" bestFit="1" customWidth="1"/>
    <col min="5383" max="5383" width="8.5" style="1" bestFit="1" customWidth="1"/>
    <col min="5384" max="5384" width="19" style="1" customWidth="1"/>
    <col min="5385" max="5385" width="5" style="1" bestFit="1" customWidth="1"/>
    <col min="5386" max="5386" width="12.375" style="1" bestFit="1" customWidth="1"/>
    <col min="5387" max="5387" width="4.75" style="1" bestFit="1" customWidth="1"/>
    <col min="5388" max="5388" width="10.5" style="1" customWidth="1"/>
    <col min="5389" max="5631" width="9" style="1"/>
    <col min="5632" max="5632" width="3.875" style="1" customWidth="1"/>
    <col min="5633" max="5633" width="7.75" style="1" customWidth="1"/>
    <col min="5634" max="5634" width="10.25" style="1" customWidth="1"/>
    <col min="5635" max="5635" width="9.5" style="1" customWidth="1"/>
    <col min="5636" max="5636" width="9" style="1" customWidth="1"/>
    <col min="5637" max="5637" width="36.625" style="1" customWidth="1"/>
    <col min="5638" max="5638" width="6.375" style="1" bestFit="1" customWidth="1"/>
    <col min="5639" max="5639" width="8.5" style="1" bestFit="1" customWidth="1"/>
    <col min="5640" max="5640" width="19" style="1" customWidth="1"/>
    <col min="5641" max="5641" width="5" style="1" bestFit="1" customWidth="1"/>
    <col min="5642" max="5642" width="12.375" style="1" bestFit="1" customWidth="1"/>
    <col min="5643" max="5643" width="4.75" style="1" bestFit="1" customWidth="1"/>
    <col min="5644" max="5644" width="10.5" style="1" customWidth="1"/>
    <col min="5645" max="5887" width="9" style="1"/>
    <col min="5888" max="5888" width="3.875" style="1" customWidth="1"/>
    <col min="5889" max="5889" width="7.75" style="1" customWidth="1"/>
    <col min="5890" max="5890" width="10.25" style="1" customWidth="1"/>
    <col min="5891" max="5891" width="9.5" style="1" customWidth="1"/>
    <col min="5892" max="5892" width="9" style="1" customWidth="1"/>
    <col min="5893" max="5893" width="36.625" style="1" customWidth="1"/>
    <col min="5894" max="5894" width="6.375" style="1" bestFit="1" customWidth="1"/>
    <col min="5895" max="5895" width="8.5" style="1" bestFit="1" customWidth="1"/>
    <col min="5896" max="5896" width="19" style="1" customWidth="1"/>
    <col min="5897" max="5897" width="5" style="1" bestFit="1" customWidth="1"/>
    <col min="5898" max="5898" width="12.375" style="1" bestFit="1" customWidth="1"/>
    <col min="5899" max="5899" width="4.75" style="1" bestFit="1" customWidth="1"/>
    <col min="5900" max="5900" width="10.5" style="1" customWidth="1"/>
    <col min="5901" max="6143" width="9" style="1"/>
    <col min="6144" max="6144" width="3.875" style="1" customWidth="1"/>
    <col min="6145" max="6145" width="7.75" style="1" customWidth="1"/>
    <col min="6146" max="6146" width="10.25" style="1" customWidth="1"/>
    <col min="6147" max="6147" width="9.5" style="1" customWidth="1"/>
    <col min="6148" max="6148" width="9" style="1" customWidth="1"/>
    <col min="6149" max="6149" width="36.625" style="1" customWidth="1"/>
    <col min="6150" max="6150" width="6.375" style="1" bestFit="1" customWidth="1"/>
    <col min="6151" max="6151" width="8.5" style="1" bestFit="1" customWidth="1"/>
    <col min="6152" max="6152" width="19" style="1" customWidth="1"/>
    <col min="6153" max="6153" width="5" style="1" bestFit="1" customWidth="1"/>
    <col min="6154" max="6154" width="12.375" style="1" bestFit="1" customWidth="1"/>
    <col min="6155" max="6155" width="4.75" style="1" bestFit="1" customWidth="1"/>
    <col min="6156" max="6156" width="10.5" style="1" customWidth="1"/>
    <col min="6157" max="6399" width="9" style="1"/>
    <col min="6400" max="6400" width="3.875" style="1" customWidth="1"/>
    <col min="6401" max="6401" width="7.75" style="1" customWidth="1"/>
    <col min="6402" max="6402" width="10.25" style="1" customWidth="1"/>
    <col min="6403" max="6403" width="9.5" style="1" customWidth="1"/>
    <col min="6404" max="6404" width="9" style="1" customWidth="1"/>
    <col min="6405" max="6405" width="36.625" style="1" customWidth="1"/>
    <col min="6406" max="6406" width="6.375" style="1" bestFit="1" customWidth="1"/>
    <col min="6407" max="6407" width="8.5" style="1" bestFit="1" customWidth="1"/>
    <col min="6408" max="6408" width="19" style="1" customWidth="1"/>
    <col min="6409" max="6409" width="5" style="1" bestFit="1" customWidth="1"/>
    <col min="6410" max="6410" width="12.375" style="1" bestFit="1" customWidth="1"/>
    <col min="6411" max="6411" width="4.75" style="1" bestFit="1" customWidth="1"/>
    <col min="6412" max="6412" width="10.5" style="1" customWidth="1"/>
    <col min="6413" max="6655" width="9" style="1"/>
    <col min="6656" max="6656" width="3.875" style="1" customWidth="1"/>
    <col min="6657" max="6657" width="7.75" style="1" customWidth="1"/>
    <col min="6658" max="6658" width="10.25" style="1" customWidth="1"/>
    <col min="6659" max="6659" width="9.5" style="1" customWidth="1"/>
    <col min="6660" max="6660" width="9" style="1" customWidth="1"/>
    <col min="6661" max="6661" width="36.625" style="1" customWidth="1"/>
    <col min="6662" max="6662" width="6.375" style="1" bestFit="1" customWidth="1"/>
    <col min="6663" max="6663" width="8.5" style="1" bestFit="1" customWidth="1"/>
    <col min="6664" max="6664" width="19" style="1" customWidth="1"/>
    <col min="6665" max="6665" width="5" style="1" bestFit="1" customWidth="1"/>
    <col min="6666" max="6666" width="12.375" style="1" bestFit="1" customWidth="1"/>
    <col min="6667" max="6667" width="4.75" style="1" bestFit="1" customWidth="1"/>
    <col min="6668" max="6668" width="10.5" style="1" customWidth="1"/>
    <col min="6669" max="6911" width="9" style="1"/>
    <col min="6912" max="6912" width="3.875" style="1" customWidth="1"/>
    <col min="6913" max="6913" width="7.75" style="1" customWidth="1"/>
    <col min="6914" max="6914" width="10.25" style="1" customWidth="1"/>
    <col min="6915" max="6915" width="9.5" style="1" customWidth="1"/>
    <col min="6916" max="6916" width="9" style="1" customWidth="1"/>
    <col min="6917" max="6917" width="36.625" style="1" customWidth="1"/>
    <col min="6918" max="6918" width="6.375" style="1" bestFit="1" customWidth="1"/>
    <col min="6919" max="6919" width="8.5" style="1" bestFit="1" customWidth="1"/>
    <col min="6920" max="6920" width="19" style="1" customWidth="1"/>
    <col min="6921" max="6921" width="5" style="1" bestFit="1" customWidth="1"/>
    <col min="6922" max="6922" width="12.375" style="1" bestFit="1" customWidth="1"/>
    <col min="6923" max="6923" width="4.75" style="1" bestFit="1" customWidth="1"/>
    <col min="6924" max="6924" width="10.5" style="1" customWidth="1"/>
    <col min="6925" max="7167" width="9" style="1"/>
    <col min="7168" max="7168" width="3.875" style="1" customWidth="1"/>
    <col min="7169" max="7169" width="7.75" style="1" customWidth="1"/>
    <col min="7170" max="7170" width="10.25" style="1" customWidth="1"/>
    <col min="7171" max="7171" width="9.5" style="1" customWidth="1"/>
    <col min="7172" max="7172" width="9" style="1" customWidth="1"/>
    <col min="7173" max="7173" width="36.625" style="1" customWidth="1"/>
    <col min="7174" max="7174" width="6.375" style="1" bestFit="1" customWidth="1"/>
    <col min="7175" max="7175" width="8.5" style="1" bestFit="1" customWidth="1"/>
    <col min="7176" max="7176" width="19" style="1" customWidth="1"/>
    <col min="7177" max="7177" width="5" style="1" bestFit="1" customWidth="1"/>
    <col min="7178" max="7178" width="12.375" style="1" bestFit="1" customWidth="1"/>
    <col min="7179" max="7179" width="4.75" style="1" bestFit="1" customWidth="1"/>
    <col min="7180" max="7180" width="10.5" style="1" customWidth="1"/>
    <col min="7181" max="7423" width="9" style="1"/>
    <col min="7424" max="7424" width="3.875" style="1" customWidth="1"/>
    <col min="7425" max="7425" width="7.75" style="1" customWidth="1"/>
    <col min="7426" max="7426" width="10.25" style="1" customWidth="1"/>
    <col min="7427" max="7427" width="9.5" style="1" customWidth="1"/>
    <col min="7428" max="7428" width="9" style="1" customWidth="1"/>
    <col min="7429" max="7429" width="36.625" style="1" customWidth="1"/>
    <col min="7430" max="7430" width="6.375" style="1" bestFit="1" customWidth="1"/>
    <col min="7431" max="7431" width="8.5" style="1" bestFit="1" customWidth="1"/>
    <col min="7432" max="7432" width="19" style="1" customWidth="1"/>
    <col min="7433" max="7433" width="5" style="1" bestFit="1" customWidth="1"/>
    <col min="7434" max="7434" width="12.375" style="1" bestFit="1" customWidth="1"/>
    <col min="7435" max="7435" width="4.75" style="1" bestFit="1" customWidth="1"/>
    <col min="7436" max="7436" width="10.5" style="1" customWidth="1"/>
    <col min="7437" max="7679" width="9" style="1"/>
    <col min="7680" max="7680" width="3.875" style="1" customWidth="1"/>
    <col min="7681" max="7681" width="7.75" style="1" customWidth="1"/>
    <col min="7682" max="7682" width="10.25" style="1" customWidth="1"/>
    <col min="7683" max="7683" width="9.5" style="1" customWidth="1"/>
    <col min="7684" max="7684" width="9" style="1" customWidth="1"/>
    <col min="7685" max="7685" width="36.625" style="1" customWidth="1"/>
    <col min="7686" max="7686" width="6.375" style="1" bestFit="1" customWidth="1"/>
    <col min="7687" max="7687" width="8.5" style="1" bestFit="1" customWidth="1"/>
    <col min="7688" max="7688" width="19" style="1" customWidth="1"/>
    <col min="7689" max="7689" width="5" style="1" bestFit="1" customWidth="1"/>
    <col min="7690" max="7690" width="12.375" style="1" bestFit="1" customWidth="1"/>
    <col min="7691" max="7691" width="4.75" style="1" bestFit="1" customWidth="1"/>
    <col min="7692" max="7692" width="10.5" style="1" customWidth="1"/>
    <col min="7693" max="7935" width="9" style="1"/>
    <col min="7936" max="7936" width="3.875" style="1" customWidth="1"/>
    <col min="7937" max="7937" width="7.75" style="1" customWidth="1"/>
    <col min="7938" max="7938" width="10.25" style="1" customWidth="1"/>
    <col min="7939" max="7939" width="9.5" style="1" customWidth="1"/>
    <col min="7940" max="7940" width="9" style="1" customWidth="1"/>
    <col min="7941" max="7941" width="36.625" style="1" customWidth="1"/>
    <col min="7942" max="7942" width="6.375" style="1" bestFit="1" customWidth="1"/>
    <col min="7943" max="7943" width="8.5" style="1" bestFit="1" customWidth="1"/>
    <col min="7944" max="7944" width="19" style="1" customWidth="1"/>
    <col min="7945" max="7945" width="5" style="1" bestFit="1" customWidth="1"/>
    <col min="7946" max="7946" width="12.375" style="1" bestFit="1" customWidth="1"/>
    <col min="7947" max="7947" width="4.75" style="1" bestFit="1" customWidth="1"/>
    <col min="7948" max="7948" width="10.5" style="1" customWidth="1"/>
    <col min="7949" max="8191" width="9" style="1"/>
    <col min="8192" max="8192" width="3.875" style="1" customWidth="1"/>
    <col min="8193" max="8193" width="7.75" style="1" customWidth="1"/>
    <col min="8194" max="8194" width="10.25" style="1" customWidth="1"/>
    <col min="8195" max="8195" width="9.5" style="1" customWidth="1"/>
    <col min="8196" max="8196" width="9" style="1" customWidth="1"/>
    <col min="8197" max="8197" width="36.625" style="1" customWidth="1"/>
    <col min="8198" max="8198" width="6.375" style="1" bestFit="1" customWidth="1"/>
    <col min="8199" max="8199" width="8.5" style="1" bestFit="1" customWidth="1"/>
    <col min="8200" max="8200" width="19" style="1" customWidth="1"/>
    <col min="8201" max="8201" width="5" style="1" bestFit="1" customWidth="1"/>
    <col min="8202" max="8202" width="12.375" style="1" bestFit="1" customWidth="1"/>
    <col min="8203" max="8203" width="4.75" style="1" bestFit="1" customWidth="1"/>
    <col min="8204" max="8204" width="10.5" style="1" customWidth="1"/>
    <col min="8205" max="8447" width="9" style="1"/>
    <col min="8448" max="8448" width="3.875" style="1" customWidth="1"/>
    <col min="8449" max="8449" width="7.75" style="1" customWidth="1"/>
    <col min="8450" max="8450" width="10.25" style="1" customWidth="1"/>
    <col min="8451" max="8451" width="9.5" style="1" customWidth="1"/>
    <col min="8452" max="8452" width="9" style="1" customWidth="1"/>
    <col min="8453" max="8453" width="36.625" style="1" customWidth="1"/>
    <col min="8454" max="8454" width="6.375" style="1" bestFit="1" customWidth="1"/>
    <col min="8455" max="8455" width="8.5" style="1" bestFit="1" customWidth="1"/>
    <col min="8456" max="8456" width="19" style="1" customWidth="1"/>
    <col min="8457" max="8457" width="5" style="1" bestFit="1" customWidth="1"/>
    <col min="8458" max="8458" width="12.375" style="1" bestFit="1" customWidth="1"/>
    <col min="8459" max="8459" width="4.75" style="1" bestFit="1" customWidth="1"/>
    <col min="8460" max="8460" width="10.5" style="1" customWidth="1"/>
    <col min="8461" max="8703" width="9" style="1"/>
    <col min="8704" max="8704" width="3.875" style="1" customWidth="1"/>
    <col min="8705" max="8705" width="7.75" style="1" customWidth="1"/>
    <col min="8706" max="8706" width="10.25" style="1" customWidth="1"/>
    <col min="8707" max="8707" width="9.5" style="1" customWidth="1"/>
    <col min="8708" max="8708" width="9" style="1" customWidth="1"/>
    <col min="8709" max="8709" width="36.625" style="1" customWidth="1"/>
    <col min="8710" max="8710" width="6.375" style="1" bestFit="1" customWidth="1"/>
    <col min="8711" max="8711" width="8.5" style="1" bestFit="1" customWidth="1"/>
    <col min="8712" max="8712" width="19" style="1" customWidth="1"/>
    <col min="8713" max="8713" width="5" style="1" bestFit="1" customWidth="1"/>
    <col min="8714" max="8714" width="12.375" style="1" bestFit="1" customWidth="1"/>
    <col min="8715" max="8715" width="4.75" style="1" bestFit="1" customWidth="1"/>
    <col min="8716" max="8716" width="10.5" style="1" customWidth="1"/>
    <col min="8717" max="8959" width="9" style="1"/>
    <col min="8960" max="8960" width="3.875" style="1" customWidth="1"/>
    <col min="8961" max="8961" width="7.75" style="1" customWidth="1"/>
    <col min="8962" max="8962" width="10.25" style="1" customWidth="1"/>
    <col min="8963" max="8963" width="9.5" style="1" customWidth="1"/>
    <col min="8964" max="8964" width="9" style="1" customWidth="1"/>
    <col min="8965" max="8965" width="36.625" style="1" customWidth="1"/>
    <col min="8966" max="8966" width="6.375" style="1" bestFit="1" customWidth="1"/>
    <col min="8967" max="8967" width="8.5" style="1" bestFit="1" customWidth="1"/>
    <col min="8968" max="8968" width="19" style="1" customWidth="1"/>
    <col min="8969" max="8969" width="5" style="1" bestFit="1" customWidth="1"/>
    <col min="8970" max="8970" width="12.375" style="1" bestFit="1" customWidth="1"/>
    <col min="8971" max="8971" width="4.75" style="1" bestFit="1" customWidth="1"/>
    <col min="8972" max="8972" width="10.5" style="1" customWidth="1"/>
    <col min="8973" max="9215" width="9" style="1"/>
    <col min="9216" max="9216" width="3.875" style="1" customWidth="1"/>
    <col min="9217" max="9217" width="7.75" style="1" customWidth="1"/>
    <col min="9218" max="9218" width="10.25" style="1" customWidth="1"/>
    <col min="9219" max="9219" width="9.5" style="1" customWidth="1"/>
    <col min="9220" max="9220" width="9" style="1" customWidth="1"/>
    <col min="9221" max="9221" width="36.625" style="1" customWidth="1"/>
    <col min="9222" max="9222" width="6.375" style="1" bestFit="1" customWidth="1"/>
    <col min="9223" max="9223" width="8.5" style="1" bestFit="1" customWidth="1"/>
    <col min="9224" max="9224" width="19" style="1" customWidth="1"/>
    <col min="9225" max="9225" width="5" style="1" bestFit="1" customWidth="1"/>
    <col min="9226" max="9226" width="12.375" style="1" bestFit="1" customWidth="1"/>
    <col min="9227" max="9227" width="4.75" style="1" bestFit="1" customWidth="1"/>
    <col min="9228" max="9228" width="10.5" style="1" customWidth="1"/>
    <col min="9229" max="9471" width="9" style="1"/>
    <col min="9472" max="9472" width="3.875" style="1" customWidth="1"/>
    <col min="9473" max="9473" width="7.75" style="1" customWidth="1"/>
    <col min="9474" max="9474" width="10.25" style="1" customWidth="1"/>
    <col min="9475" max="9475" width="9.5" style="1" customWidth="1"/>
    <col min="9476" max="9476" width="9" style="1" customWidth="1"/>
    <col min="9477" max="9477" width="36.625" style="1" customWidth="1"/>
    <col min="9478" max="9478" width="6.375" style="1" bestFit="1" customWidth="1"/>
    <col min="9479" max="9479" width="8.5" style="1" bestFit="1" customWidth="1"/>
    <col min="9480" max="9480" width="19" style="1" customWidth="1"/>
    <col min="9481" max="9481" width="5" style="1" bestFit="1" customWidth="1"/>
    <col min="9482" max="9482" width="12.375" style="1" bestFit="1" customWidth="1"/>
    <col min="9483" max="9483" width="4.75" style="1" bestFit="1" customWidth="1"/>
    <col min="9484" max="9484" width="10.5" style="1" customWidth="1"/>
    <col min="9485" max="9727" width="9" style="1"/>
    <col min="9728" max="9728" width="3.875" style="1" customWidth="1"/>
    <col min="9729" max="9729" width="7.75" style="1" customWidth="1"/>
    <col min="9730" max="9730" width="10.25" style="1" customWidth="1"/>
    <col min="9731" max="9731" width="9.5" style="1" customWidth="1"/>
    <col min="9732" max="9732" width="9" style="1" customWidth="1"/>
    <col min="9733" max="9733" width="36.625" style="1" customWidth="1"/>
    <col min="9734" max="9734" width="6.375" style="1" bestFit="1" customWidth="1"/>
    <col min="9735" max="9735" width="8.5" style="1" bestFit="1" customWidth="1"/>
    <col min="9736" max="9736" width="19" style="1" customWidth="1"/>
    <col min="9737" max="9737" width="5" style="1" bestFit="1" customWidth="1"/>
    <col min="9738" max="9738" width="12.375" style="1" bestFit="1" customWidth="1"/>
    <col min="9739" max="9739" width="4.75" style="1" bestFit="1" customWidth="1"/>
    <col min="9740" max="9740" width="10.5" style="1" customWidth="1"/>
    <col min="9741" max="9983" width="9" style="1"/>
    <col min="9984" max="9984" width="3.875" style="1" customWidth="1"/>
    <col min="9985" max="9985" width="7.75" style="1" customWidth="1"/>
    <col min="9986" max="9986" width="10.25" style="1" customWidth="1"/>
    <col min="9987" max="9987" width="9.5" style="1" customWidth="1"/>
    <col min="9988" max="9988" width="9" style="1" customWidth="1"/>
    <col min="9989" max="9989" width="36.625" style="1" customWidth="1"/>
    <col min="9990" max="9990" width="6.375" style="1" bestFit="1" customWidth="1"/>
    <col min="9991" max="9991" width="8.5" style="1" bestFit="1" customWidth="1"/>
    <col min="9992" max="9992" width="19" style="1" customWidth="1"/>
    <col min="9993" max="9993" width="5" style="1" bestFit="1" customWidth="1"/>
    <col min="9994" max="9994" width="12.375" style="1" bestFit="1" customWidth="1"/>
    <col min="9995" max="9995" width="4.75" style="1" bestFit="1" customWidth="1"/>
    <col min="9996" max="9996" width="10.5" style="1" customWidth="1"/>
    <col min="9997" max="10239" width="9" style="1"/>
    <col min="10240" max="10240" width="3.875" style="1" customWidth="1"/>
    <col min="10241" max="10241" width="7.75" style="1" customWidth="1"/>
    <col min="10242" max="10242" width="10.25" style="1" customWidth="1"/>
    <col min="10243" max="10243" width="9.5" style="1" customWidth="1"/>
    <col min="10244" max="10244" width="9" style="1" customWidth="1"/>
    <col min="10245" max="10245" width="36.625" style="1" customWidth="1"/>
    <col min="10246" max="10246" width="6.375" style="1" bestFit="1" customWidth="1"/>
    <col min="10247" max="10247" width="8.5" style="1" bestFit="1" customWidth="1"/>
    <col min="10248" max="10248" width="19" style="1" customWidth="1"/>
    <col min="10249" max="10249" width="5" style="1" bestFit="1" customWidth="1"/>
    <col min="10250" max="10250" width="12.375" style="1" bestFit="1" customWidth="1"/>
    <col min="10251" max="10251" width="4.75" style="1" bestFit="1" customWidth="1"/>
    <col min="10252" max="10252" width="10.5" style="1" customWidth="1"/>
    <col min="10253" max="10495" width="9" style="1"/>
    <col min="10496" max="10496" width="3.875" style="1" customWidth="1"/>
    <col min="10497" max="10497" width="7.75" style="1" customWidth="1"/>
    <col min="10498" max="10498" width="10.25" style="1" customWidth="1"/>
    <col min="10499" max="10499" width="9.5" style="1" customWidth="1"/>
    <col min="10500" max="10500" width="9" style="1" customWidth="1"/>
    <col min="10501" max="10501" width="36.625" style="1" customWidth="1"/>
    <col min="10502" max="10502" width="6.375" style="1" bestFit="1" customWidth="1"/>
    <col min="10503" max="10503" width="8.5" style="1" bestFit="1" customWidth="1"/>
    <col min="10504" max="10504" width="19" style="1" customWidth="1"/>
    <col min="10505" max="10505" width="5" style="1" bestFit="1" customWidth="1"/>
    <col min="10506" max="10506" width="12.375" style="1" bestFit="1" customWidth="1"/>
    <col min="10507" max="10507" width="4.75" style="1" bestFit="1" customWidth="1"/>
    <col min="10508" max="10508" width="10.5" style="1" customWidth="1"/>
    <col min="10509" max="10751" width="9" style="1"/>
    <col min="10752" max="10752" width="3.875" style="1" customWidth="1"/>
    <col min="10753" max="10753" width="7.75" style="1" customWidth="1"/>
    <col min="10754" max="10754" width="10.25" style="1" customWidth="1"/>
    <col min="10755" max="10755" width="9.5" style="1" customWidth="1"/>
    <col min="10756" max="10756" width="9" style="1" customWidth="1"/>
    <col min="10757" max="10757" width="36.625" style="1" customWidth="1"/>
    <col min="10758" max="10758" width="6.375" style="1" bestFit="1" customWidth="1"/>
    <col min="10759" max="10759" width="8.5" style="1" bestFit="1" customWidth="1"/>
    <col min="10760" max="10760" width="19" style="1" customWidth="1"/>
    <col min="10761" max="10761" width="5" style="1" bestFit="1" customWidth="1"/>
    <col min="10762" max="10762" width="12.375" style="1" bestFit="1" customWidth="1"/>
    <col min="10763" max="10763" width="4.75" style="1" bestFit="1" customWidth="1"/>
    <col min="10764" max="10764" width="10.5" style="1" customWidth="1"/>
    <col min="10765" max="11007" width="9" style="1"/>
    <col min="11008" max="11008" width="3.875" style="1" customWidth="1"/>
    <col min="11009" max="11009" width="7.75" style="1" customWidth="1"/>
    <col min="11010" max="11010" width="10.25" style="1" customWidth="1"/>
    <col min="11011" max="11011" width="9.5" style="1" customWidth="1"/>
    <col min="11012" max="11012" width="9" style="1" customWidth="1"/>
    <col min="11013" max="11013" width="36.625" style="1" customWidth="1"/>
    <col min="11014" max="11014" width="6.375" style="1" bestFit="1" customWidth="1"/>
    <col min="11015" max="11015" width="8.5" style="1" bestFit="1" customWidth="1"/>
    <col min="11016" max="11016" width="19" style="1" customWidth="1"/>
    <col min="11017" max="11017" width="5" style="1" bestFit="1" customWidth="1"/>
    <col min="11018" max="11018" width="12.375" style="1" bestFit="1" customWidth="1"/>
    <col min="11019" max="11019" width="4.75" style="1" bestFit="1" customWidth="1"/>
    <col min="11020" max="11020" width="10.5" style="1" customWidth="1"/>
    <col min="11021" max="11263" width="9" style="1"/>
    <col min="11264" max="11264" width="3.875" style="1" customWidth="1"/>
    <col min="11265" max="11265" width="7.75" style="1" customWidth="1"/>
    <col min="11266" max="11266" width="10.25" style="1" customWidth="1"/>
    <col min="11267" max="11267" width="9.5" style="1" customWidth="1"/>
    <col min="11268" max="11268" width="9" style="1" customWidth="1"/>
    <col min="11269" max="11269" width="36.625" style="1" customWidth="1"/>
    <col min="11270" max="11270" width="6.375" style="1" bestFit="1" customWidth="1"/>
    <col min="11271" max="11271" width="8.5" style="1" bestFit="1" customWidth="1"/>
    <col min="11272" max="11272" width="19" style="1" customWidth="1"/>
    <col min="11273" max="11273" width="5" style="1" bestFit="1" customWidth="1"/>
    <col min="11274" max="11274" width="12.375" style="1" bestFit="1" customWidth="1"/>
    <col min="11275" max="11275" width="4.75" style="1" bestFit="1" customWidth="1"/>
    <col min="11276" max="11276" width="10.5" style="1" customWidth="1"/>
    <col min="11277" max="11519" width="9" style="1"/>
    <col min="11520" max="11520" width="3.875" style="1" customWidth="1"/>
    <col min="11521" max="11521" width="7.75" style="1" customWidth="1"/>
    <col min="11522" max="11522" width="10.25" style="1" customWidth="1"/>
    <col min="11523" max="11523" width="9.5" style="1" customWidth="1"/>
    <col min="11524" max="11524" width="9" style="1" customWidth="1"/>
    <col min="11525" max="11525" width="36.625" style="1" customWidth="1"/>
    <col min="11526" max="11526" width="6.375" style="1" bestFit="1" customWidth="1"/>
    <col min="11527" max="11527" width="8.5" style="1" bestFit="1" customWidth="1"/>
    <col min="11528" max="11528" width="19" style="1" customWidth="1"/>
    <col min="11529" max="11529" width="5" style="1" bestFit="1" customWidth="1"/>
    <col min="11530" max="11530" width="12.375" style="1" bestFit="1" customWidth="1"/>
    <col min="11531" max="11531" width="4.75" style="1" bestFit="1" customWidth="1"/>
    <col min="11532" max="11532" width="10.5" style="1" customWidth="1"/>
    <col min="11533" max="11775" width="9" style="1"/>
    <col min="11776" max="11776" width="3.875" style="1" customWidth="1"/>
    <col min="11777" max="11777" width="7.75" style="1" customWidth="1"/>
    <col min="11778" max="11778" width="10.25" style="1" customWidth="1"/>
    <col min="11779" max="11779" width="9.5" style="1" customWidth="1"/>
    <col min="11780" max="11780" width="9" style="1" customWidth="1"/>
    <col min="11781" max="11781" width="36.625" style="1" customWidth="1"/>
    <col min="11782" max="11782" width="6.375" style="1" bestFit="1" customWidth="1"/>
    <col min="11783" max="11783" width="8.5" style="1" bestFit="1" customWidth="1"/>
    <col min="11784" max="11784" width="19" style="1" customWidth="1"/>
    <col min="11785" max="11785" width="5" style="1" bestFit="1" customWidth="1"/>
    <col min="11786" max="11786" width="12.375" style="1" bestFit="1" customWidth="1"/>
    <col min="11787" max="11787" width="4.75" style="1" bestFit="1" customWidth="1"/>
    <col min="11788" max="11788" width="10.5" style="1" customWidth="1"/>
    <col min="11789" max="12031" width="9" style="1"/>
    <col min="12032" max="12032" width="3.875" style="1" customWidth="1"/>
    <col min="12033" max="12033" width="7.75" style="1" customWidth="1"/>
    <col min="12034" max="12034" width="10.25" style="1" customWidth="1"/>
    <col min="12035" max="12035" width="9.5" style="1" customWidth="1"/>
    <col min="12036" max="12036" width="9" style="1" customWidth="1"/>
    <col min="12037" max="12037" width="36.625" style="1" customWidth="1"/>
    <col min="12038" max="12038" width="6.375" style="1" bestFit="1" customWidth="1"/>
    <col min="12039" max="12039" width="8.5" style="1" bestFit="1" customWidth="1"/>
    <col min="12040" max="12040" width="19" style="1" customWidth="1"/>
    <col min="12041" max="12041" width="5" style="1" bestFit="1" customWidth="1"/>
    <col min="12042" max="12042" width="12.375" style="1" bestFit="1" customWidth="1"/>
    <col min="12043" max="12043" width="4.75" style="1" bestFit="1" customWidth="1"/>
    <col min="12044" max="12044" width="10.5" style="1" customWidth="1"/>
    <col min="12045" max="12287" width="9" style="1"/>
    <col min="12288" max="12288" width="3.875" style="1" customWidth="1"/>
    <col min="12289" max="12289" width="7.75" style="1" customWidth="1"/>
    <col min="12290" max="12290" width="10.25" style="1" customWidth="1"/>
    <col min="12291" max="12291" width="9.5" style="1" customWidth="1"/>
    <col min="12292" max="12292" width="9" style="1" customWidth="1"/>
    <col min="12293" max="12293" width="36.625" style="1" customWidth="1"/>
    <col min="12294" max="12294" width="6.375" style="1" bestFit="1" customWidth="1"/>
    <col min="12295" max="12295" width="8.5" style="1" bestFit="1" customWidth="1"/>
    <col min="12296" max="12296" width="19" style="1" customWidth="1"/>
    <col min="12297" max="12297" width="5" style="1" bestFit="1" customWidth="1"/>
    <col min="12298" max="12298" width="12.375" style="1" bestFit="1" customWidth="1"/>
    <col min="12299" max="12299" width="4.75" style="1" bestFit="1" customWidth="1"/>
    <col min="12300" max="12300" width="10.5" style="1" customWidth="1"/>
    <col min="12301" max="12543" width="9" style="1"/>
    <col min="12544" max="12544" width="3.875" style="1" customWidth="1"/>
    <col min="12545" max="12545" width="7.75" style="1" customWidth="1"/>
    <col min="12546" max="12546" width="10.25" style="1" customWidth="1"/>
    <col min="12547" max="12547" width="9.5" style="1" customWidth="1"/>
    <col min="12548" max="12548" width="9" style="1" customWidth="1"/>
    <col min="12549" max="12549" width="36.625" style="1" customWidth="1"/>
    <col min="12550" max="12550" width="6.375" style="1" bestFit="1" customWidth="1"/>
    <col min="12551" max="12551" width="8.5" style="1" bestFit="1" customWidth="1"/>
    <col min="12552" max="12552" width="19" style="1" customWidth="1"/>
    <col min="12553" max="12553" width="5" style="1" bestFit="1" customWidth="1"/>
    <col min="12554" max="12554" width="12.375" style="1" bestFit="1" customWidth="1"/>
    <col min="12555" max="12555" width="4.75" style="1" bestFit="1" customWidth="1"/>
    <col min="12556" max="12556" width="10.5" style="1" customWidth="1"/>
    <col min="12557" max="12799" width="9" style="1"/>
    <col min="12800" max="12800" width="3.875" style="1" customWidth="1"/>
    <col min="12801" max="12801" width="7.75" style="1" customWidth="1"/>
    <col min="12802" max="12802" width="10.25" style="1" customWidth="1"/>
    <col min="12803" max="12803" width="9.5" style="1" customWidth="1"/>
    <col min="12804" max="12804" width="9" style="1" customWidth="1"/>
    <col min="12805" max="12805" width="36.625" style="1" customWidth="1"/>
    <col min="12806" max="12806" width="6.375" style="1" bestFit="1" customWidth="1"/>
    <col min="12807" max="12807" width="8.5" style="1" bestFit="1" customWidth="1"/>
    <col min="12808" max="12808" width="19" style="1" customWidth="1"/>
    <col min="12809" max="12809" width="5" style="1" bestFit="1" customWidth="1"/>
    <col min="12810" max="12810" width="12.375" style="1" bestFit="1" customWidth="1"/>
    <col min="12811" max="12811" width="4.75" style="1" bestFit="1" customWidth="1"/>
    <col min="12812" max="12812" width="10.5" style="1" customWidth="1"/>
    <col min="12813" max="13055" width="9" style="1"/>
    <col min="13056" max="13056" width="3.875" style="1" customWidth="1"/>
    <col min="13057" max="13057" width="7.75" style="1" customWidth="1"/>
    <col min="13058" max="13058" width="10.25" style="1" customWidth="1"/>
    <col min="13059" max="13059" width="9.5" style="1" customWidth="1"/>
    <col min="13060" max="13060" width="9" style="1" customWidth="1"/>
    <col min="13061" max="13061" width="36.625" style="1" customWidth="1"/>
    <col min="13062" max="13062" width="6.375" style="1" bestFit="1" customWidth="1"/>
    <col min="13063" max="13063" width="8.5" style="1" bestFit="1" customWidth="1"/>
    <col min="13064" max="13064" width="19" style="1" customWidth="1"/>
    <col min="13065" max="13065" width="5" style="1" bestFit="1" customWidth="1"/>
    <col min="13066" max="13066" width="12.375" style="1" bestFit="1" customWidth="1"/>
    <col min="13067" max="13067" width="4.75" style="1" bestFit="1" customWidth="1"/>
    <col min="13068" max="13068" width="10.5" style="1" customWidth="1"/>
    <col min="13069" max="13311" width="9" style="1"/>
    <col min="13312" max="13312" width="3.875" style="1" customWidth="1"/>
    <col min="13313" max="13313" width="7.75" style="1" customWidth="1"/>
    <col min="13314" max="13314" width="10.25" style="1" customWidth="1"/>
    <col min="13315" max="13315" width="9.5" style="1" customWidth="1"/>
    <col min="13316" max="13316" width="9" style="1" customWidth="1"/>
    <col min="13317" max="13317" width="36.625" style="1" customWidth="1"/>
    <col min="13318" max="13318" width="6.375" style="1" bestFit="1" customWidth="1"/>
    <col min="13319" max="13319" width="8.5" style="1" bestFit="1" customWidth="1"/>
    <col min="13320" max="13320" width="19" style="1" customWidth="1"/>
    <col min="13321" max="13321" width="5" style="1" bestFit="1" customWidth="1"/>
    <col min="13322" max="13322" width="12.375" style="1" bestFit="1" customWidth="1"/>
    <col min="13323" max="13323" width="4.75" style="1" bestFit="1" customWidth="1"/>
    <col min="13324" max="13324" width="10.5" style="1" customWidth="1"/>
    <col min="13325" max="13567" width="9" style="1"/>
    <col min="13568" max="13568" width="3.875" style="1" customWidth="1"/>
    <col min="13569" max="13569" width="7.75" style="1" customWidth="1"/>
    <col min="13570" max="13570" width="10.25" style="1" customWidth="1"/>
    <col min="13571" max="13571" width="9.5" style="1" customWidth="1"/>
    <col min="13572" max="13572" width="9" style="1" customWidth="1"/>
    <col min="13573" max="13573" width="36.625" style="1" customWidth="1"/>
    <col min="13574" max="13574" width="6.375" style="1" bestFit="1" customWidth="1"/>
    <col min="13575" max="13575" width="8.5" style="1" bestFit="1" customWidth="1"/>
    <col min="13576" max="13576" width="19" style="1" customWidth="1"/>
    <col min="13577" max="13577" width="5" style="1" bestFit="1" customWidth="1"/>
    <col min="13578" max="13578" width="12.375" style="1" bestFit="1" customWidth="1"/>
    <col min="13579" max="13579" width="4.75" style="1" bestFit="1" customWidth="1"/>
    <col min="13580" max="13580" width="10.5" style="1" customWidth="1"/>
    <col min="13581" max="13823" width="9" style="1"/>
    <col min="13824" max="13824" width="3.875" style="1" customWidth="1"/>
    <col min="13825" max="13825" width="7.75" style="1" customWidth="1"/>
    <col min="13826" max="13826" width="10.25" style="1" customWidth="1"/>
    <col min="13827" max="13827" width="9.5" style="1" customWidth="1"/>
    <col min="13828" max="13828" width="9" style="1" customWidth="1"/>
    <col min="13829" max="13829" width="36.625" style="1" customWidth="1"/>
    <col min="13830" max="13830" width="6.375" style="1" bestFit="1" customWidth="1"/>
    <col min="13831" max="13831" width="8.5" style="1" bestFit="1" customWidth="1"/>
    <col min="13832" max="13832" width="19" style="1" customWidth="1"/>
    <col min="13833" max="13833" width="5" style="1" bestFit="1" customWidth="1"/>
    <col min="13834" max="13834" width="12.375" style="1" bestFit="1" customWidth="1"/>
    <col min="13835" max="13835" width="4.75" style="1" bestFit="1" customWidth="1"/>
    <col min="13836" max="13836" width="10.5" style="1" customWidth="1"/>
    <col min="13837" max="14079" width="9" style="1"/>
    <col min="14080" max="14080" width="3.875" style="1" customWidth="1"/>
    <col min="14081" max="14081" width="7.75" style="1" customWidth="1"/>
    <col min="14082" max="14082" width="10.25" style="1" customWidth="1"/>
    <col min="14083" max="14083" width="9.5" style="1" customWidth="1"/>
    <col min="14084" max="14084" width="9" style="1" customWidth="1"/>
    <col min="14085" max="14085" width="36.625" style="1" customWidth="1"/>
    <col min="14086" max="14086" width="6.375" style="1" bestFit="1" customWidth="1"/>
    <col min="14087" max="14087" width="8.5" style="1" bestFit="1" customWidth="1"/>
    <col min="14088" max="14088" width="19" style="1" customWidth="1"/>
    <col min="14089" max="14089" width="5" style="1" bestFit="1" customWidth="1"/>
    <col min="14090" max="14090" width="12.375" style="1" bestFit="1" customWidth="1"/>
    <col min="14091" max="14091" width="4.75" style="1" bestFit="1" customWidth="1"/>
    <col min="14092" max="14092" width="10.5" style="1" customWidth="1"/>
    <col min="14093" max="14335" width="9" style="1"/>
    <col min="14336" max="14336" width="3.875" style="1" customWidth="1"/>
    <col min="14337" max="14337" width="7.75" style="1" customWidth="1"/>
    <col min="14338" max="14338" width="10.25" style="1" customWidth="1"/>
    <col min="14339" max="14339" width="9.5" style="1" customWidth="1"/>
    <col min="14340" max="14340" width="9" style="1" customWidth="1"/>
    <col min="14341" max="14341" width="36.625" style="1" customWidth="1"/>
    <col min="14342" max="14342" width="6.375" style="1" bestFit="1" customWidth="1"/>
    <col min="14343" max="14343" width="8.5" style="1" bestFit="1" customWidth="1"/>
    <col min="14344" max="14344" width="19" style="1" customWidth="1"/>
    <col min="14345" max="14345" width="5" style="1" bestFit="1" customWidth="1"/>
    <col min="14346" max="14346" width="12.375" style="1" bestFit="1" customWidth="1"/>
    <col min="14347" max="14347" width="4.75" style="1" bestFit="1" customWidth="1"/>
    <col min="14348" max="14348" width="10.5" style="1" customWidth="1"/>
    <col min="14349" max="14591" width="9" style="1"/>
    <col min="14592" max="14592" width="3.875" style="1" customWidth="1"/>
    <col min="14593" max="14593" width="7.75" style="1" customWidth="1"/>
    <col min="14594" max="14594" width="10.25" style="1" customWidth="1"/>
    <col min="14595" max="14595" width="9.5" style="1" customWidth="1"/>
    <col min="14596" max="14596" width="9" style="1" customWidth="1"/>
    <col min="14597" max="14597" width="36.625" style="1" customWidth="1"/>
    <col min="14598" max="14598" width="6.375" style="1" bestFit="1" customWidth="1"/>
    <col min="14599" max="14599" width="8.5" style="1" bestFit="1" customWidth="1"/>
    <col min="14600" max="14600" width="19" style="1" customWidth="1"/>
    <col min="14601" max="14601" width="5" style="1" bestFit="1" customWidth="1"/>
    <col min="14602" max="14602" width="12.375" style="1" bestFit="1" customWidth="1"/>
    <col min="14603" max="14603" width="4.75" style="1" bestFit="1" customWidth="1"/>
    <col min="14604" max="14604" width="10.5" style="1" customWidth="1"/>
    <col min="14605" max="14847" width="9" style="1"/>
    <col min="14848" max="14848" width="3.875" style="1" customWidth="1"/>
    <col min="14849" max="14849" width="7.75" style="1" customWidth="1"/>
    <col min="14850" max="14850" width="10.25" style="1" customWidth="1"/>
    <col min="14851" max="14851" width="9.5" style="1" customWidth="1"/>
    <col min="14852" max="14852" width="9" style="1" customWidth="1"/>
    <col min="14853" max="14853" width="36.625" style="1" customWidth="1"/>
    <col min="14854" max="14854" width="6.375" style="1" bestFit="1" customWidth="1"/>
    <col min="14855" max="14855" width="8.5" style="1" bestFit="1" customWidth="1"/>
    <col min="14856" max="14856" width="19" style="1" customWidth="1"/>
    <col min="14857" max="14857" width="5" style="1" bestFit="1" customWidth="1"/>
    <col min="14858" max="14858" width="12.375" style="1" bestFit="1" customWidth="1"/>
    <col min="14859" max="14859" width="4.75" style="1" bestFit="1" customWidth="1"/>
    <col min="14860" max="14860" width="10.5" style="1" customWidth="1"/>
    <col min="14861" max="15103" width="9" style="1"/>
    <col min="15104" max="15104" width="3.875" style="1" customWidth="1"/>
    <col min="15105" max="15105" width="7.75" style="1" customWidth="1"/>
    <col min="15106" max="15106" width="10.25" style="1" customWidth="1"/>
    <col min="15107" max="15107" width="9.5" style="1" customWidth="1"/>
    <col min="15108" max="15108" width="9" style="1" customWidth="1"/>
    <col min="15109" max="15109" width="36.625" style="1" customWidth="1"/>
    <col min="15110" max="15110" width="6.375" style="1" bestFit="1" customWidth="1"/>
    <col min="15111" max="15111" width="8.5" style="1" bestFit="1" customWidth="1"/>
    <col min="15112" max="15112" width="19" style="1" customWidth="1"/>
    <col min="15113" max="15113" width="5" style="1" bestFit="1" customWidth="1"/>
    <col min="15114" max="15114" width="12.375" style="1" bestFit="1" customWidth="1"/>
    <col min="15115" max="15115" width="4.75" style="1" bestFit="1" customWidth="1"/>
    <col min="15116" max="15116" width="10.5" style="1" customWidth="1"/>
    <col min="15117" max="15359" width="9" style="1"/>
    <col min="15360" max="15360" width="3.875" style="1" customWidth="1"/>
    <col min="15361" max="15361" width="7.75" style="1" customWidth="1"/>
    <col min="15362" max="15362" width="10.25" style="1" customWidth="1"/>
    <col min="15363" max="15363" width="9.5" style="1" customWidth="1"/>
    <col min="15364" max="15364" width="9" style="1" customWidth="1"/>
    <col min="15365" max="15365" width="36.625" style="1" customWidth="1"/>
    <col min="15366" max="15366" width="6.375" style="1" bestFit="1" customWidth="1"/>
    <col min="15367" max="15367" width="8.5" style="1" bestFit="1" customWidth="1"/>
    <col min="15368" max="15368" width="19" style="1" customWidth="1"/>
    <col min="15369" max="15369" width="5" style="1" bestFit="1" customWidth="1"/>
    <col min="15370" max="15370" width="12.375" style="1" bestFit="1" customWidth="1"/>
    <col min="15371" max="15371" width="4.75" style="1" bestFit="1" customWidth="1"/>
    <col min="15372" max="15372" width="10.5" style="1" customWidth="1"/>
    <col min="15373" max="15615" width="9" style="1"/>
    <col min="15616" max="15616" width="3.875" style="1" customWidth="1"/>
    <col min="15617" max="15617" width="7.75" style="1" customWidth="1"/>
    <col min="15618" max="15618" width="10.25" style="1" customWidth="1"/>
    <col min="15619" max="15619" width="9.5" style="1" customWidth="1"/>
    <col min="15620" max="15620" width="9" style="1" customWidth="1"/>
    <col min="15621" max="15621" width="36.625" style="1" customWidth="1"/>
    <col min="15622" max="15622" width="6.375" style="1" bestFit="1" customWidth="1"/>
    <col min="15623" max="15623" width="8.5" style="1" bestFit="1" customWidth="1"/>
    <col min="15624" max="15624" width="19" style="1" customWidth="1"/>
    <col min="15625" max="15625" width="5" style="1" bestFit="1" customWidth="1"/>
    <col min="15626" max="15626" width="12.375" style="1" bestFit="1" customWidth="1"/>
    <col min="15627" max="15627" width="4.75" style="1" bestFit="1" customWidth="1"/>
    <col min="15628" max="15628" width="10.5" style="1" customWidth="1"/>
    <col min="15629" max="15871" width="9" style="1"/>
    <col min="15872" max="15872" width="3.875" style="1" customWidth="1"/>
    <col min="15873" max="15873" width="7.75" style="1" customWidth="1"/>
    <col min="15874" max="15874" width="10.25" style="1" customWidth="1"/>
    <col min="15875" max="15875" width="9.5" style="1" customWidth="1"/>
    <col min="15876" max="15876" width="9" style="1" customWidth="1"/>
    <col min="15877" max="15877" width="36.625" style="1" customWidth="1"/>
    <col min="15878" max="15878" width="6.375" style="1" bestFit="1" customWidth="1"/>
    <col min="15879" max="15879" width="8.5" style="1" bestFit="1" customWidth="1"/>
    <col min="15880" max="15880" width="19" style="1" customWidth="1"/>
    <col min="15881" max="15881" width="5" style="1" bestFit="1" customWidth="1"/>
    <col min="15882" max="15882" width="12.375" style="1" bestFit="1" customWidth="1"/>
    <col min="15883" max="15883" width="4.75" style="1" bestFit="1" customWidth="1"/>
    <col min="15884" max="15884" width="10.5" style="1" customWidth="1"/>
    <col min="15885" max="16127" width="9" style="1"/>
    <col min="16128" max="16128" width="3.875" style="1" customWidth="1"/>
    <col min="16129" max="16129" width="7.75" style="1" customWidth="1"/>
    <col min="16130" max="16130" width="10.25" style="1" customWidth="1"/>
    <col min="16131" max="16131" width="9.5" style="1" customWidth="1"/>
    <col min="16132" max="16132" width="9" style="1" customWidth="1"/>
    <col min="16133" max="16133" width="36.625" style="1" customWidth="1"/>
    <col min="16134" max="16134" width="6.375" style="1" bestFit="1" customWidth="1"/>
    <col min="16135" max="16135" width="8.5" style="1" bestFit="1" customWidth="1"/>
    <col min="16136" max="16136" width="19" style="1" customWidth="1"/>
    <col min="16137" max="16137" width="5" style="1" bestFit="1" customWidth="1"/>
    <col min="16138" max="16138" width="12.375" style="1" bestFit="1" customWidth="1"/>
    <col min="16139" max="16139" width="4.75" style="1" bestFit="1" customWidth="1"/>
    <col min="16140" max="16140" width="10.5" style="1" customWidth="1"/>
    <col min="16141" max="16384" width="9" style="1"/>
  </cols>
  <sheetData>
    <row r="1" spans="1:12" ht="28.5" customHeight="1">
      <c r="A1" s="16" t="s">
        <v>0</v>
      </c>
      <c r="B1" s="17"/>
      <c r="C1" s="16"/>
      <c r="D1" s="16"/>
      <c r="E1" s="16"/>
      <c r="F1" s="16"/>
      <c r="G1" s="16"/>
      <c r="H1" s="16"/>
      <c r="I1" s="16"/>
      <c r="J1" s="16"/>
      <c r="K1" s="16"/>
      <c r="L1" s="16"/>
    </row>
    <row r="2" spans="1:12" ht="18.75" customHeight="1">
      <c r="A2" s="18" t="s">
        <v>1</v>
      </c>
      <c r="B2" s="19" t="s">
        <v>2</v>
      </c>
      <c r="C2" s="21" t="s">
        <v>3</v>
      </c>
      <c r="D2" s="21" t="s">
        <v>4</v>
      </c>
      <c r="E2" s="23" t="s">
        <v>5</v>
      </c>
      <c r="F2" s="25" t="s">
        <v>6</v>
      </c>
      <c r="G2" s="25" t="s">
        <v>7</v>
      </c>
      <c r="H2" s="23" t="s">
        <v>8</v>
      </c>
      <c r="I2" s="26" t="s">
        <v>9</v>
      </c>
      <c r="J2" s="27"/>
      <c r="K2" s="15" t="s">
        <v>10</v>
      </c>
      <c r="L2" s="15"/>
    </row>
    <row r="3" spans="1:12" ht="18.75" customHeight="1">
      <c r="A3" s="18"/>
      <c r="B3" s="20"/>
      <c r="C3" s="22"/>
      <c r="D3" s="22"/>
      <c r="E3" s="24"/>
      <c r="F3" s="25"/>
      <c r="G3" s="25"/>
      <c r="H3" s="24"/>
      <c r="I3" s="2" t="s">
        <v>11</v>
      </c>
      <c r="J3" s="3" t="s">
        <v>12</v>
      </c>
      <c r="K3" s="3" t="s">
        <v>11</v>
      </c>
      <c r="L3" s="3" t="s">
        <v>12</v>
      </c>
    </row>
    <row r="4" spans="1:12" ht="30" customHeight="1">
      <c r="A4" s="4">
        <v>1</v>
      </c>
      <c r="B4" s="9" t="s">
        <v>19</v>
      </c>
      <c r="C4" s="5" t="s">
        <v>13</v>
      </c>
      <c r="D4" s="8" t="s">
        <v>15</v>
      </c>
      <c r="E4" s="10" t="s">
        <v>20</v>
      </c>
      <c r="F4" s="6" t="s">
        <v>21</v>
      </c>
      <c r="G4" s="7" t="s">
        <v>22</v>
      </c>
      <c r="H4" s="7" t="s">
        <v>23</v>
      </c>
      <c r="I4" s="7" t="s">
        <v>24</v>
      </c>
      <c r="J4" s="7">
        <v>4</v>
      </c>
      <c r="K4" s="7" t="s">
        <v>25</v>
      </c>
      <c r="L4" s="7">
        <v>1</v>
      </c>
    </row>
    <row r="5" spans="1:12" ht="30" customHeight="1">
      <c r="A5" s="4">
        <v>2</v>
      </c>
      <c r="B5" s="9" t="s">
        <v>19</v>
      </c>
      <c r="C5" s="5" t="s">
        <v>13</v>
      </c>
      <c r="D5" s="8" t="s">
        <v>15</v>
      </c>
      <c r="E5" s="10" t="s">
        <v>26</v>
      </c>
      <c r="F5" s="6" t="s">
        <v>27</v>
      </c>
      <c r="G5" s="7" t="s">
        <v>28</v>
      </c>
      <c r="H5" s="7" t="s">
        <v>29</v>
      </c>
      <c r="I5" s="7" t="s">
        <v>30</v>
      </c>
      <c r="J5" s="7">
        <v>5</v>
      </c>
      <c r="K5" s="7" t="s">
        <v>31</v>
      </c>
      <c r="L5" s="7">
        <v>1</v>
      </c>
    </row>
    <row r="6" spans="1:12" ht="30" customHeight="1">
      <c r="A6" s="4">
        <v>3</v>
      </c>
      <c r="B6" s="9" t="s">
        <v>19</v>
      </c>
      <c r="C6" s="5" t="s">
        <v>13</v>
      </c>
      <c r="D6" s="8" t="s">
        <v>15</v>
      </c>
      <c r="E6" s="10" t="s">
        <v>32</v>
      </c>
      <c r="F6" s="6" t="s">
        <v>33</v>
      </c>
      <c r="G6" s="7" t="s">
        <v>34</v>
      </c>
      <c r="H6" s="7" t="s">
        <v>35</v>
      </c>
      <c r="I6" s="7" t="s">
        <v>36</v>
      </c>
      <c r="J6" s="7">
        <v>5</v>
      </c>
      <c r="K6" s="7" t="s">
        <v>37</v>
      </c>
      <c r="L6" s="7">
        <v>1</v>
      </c>
    </row>
    <row r="7" spans="1:12" ht="30" customHeight="1">
      <c r="A7" s="4">
        <v>4</v>
      </c>
      <c r="B7" s="9" t="s">
        <v>19</v>
      </c>
      <c r="C7" s="5" t="s">
        <v>13</v>
      </c>
      <c r="D7" s="8" t="s">
        <v>15</v>
      </c>
      <c r="E7" s="10" t="s">
        <v>38</v>
      </c>
      <c r="F7" s="6" t="s">
        <v>39</v>
      </c>
      <c r="G7" s="7" t="s">
        <v>40</v>
      </c>
      <c r="H7" s="7" t="s">
        <v>41</v>
      </c>
      <c r="I7" s="7" t="s">
        <v>42</v>
      </c>
      <c r="J7" s="7">
        <v>4</v>
      </c>
      <c r="K7" s="7" t="s">
        <v>43</v>
      </c>
      <c r="L7" s="7">
        <v>1</v>
      </c>
    </row>
    <row r="8" spans="1:12" ht="30" customHeight="1">
      <c r="A8" s="4">
        <v>5</v>
      </c>
      <c r="B8" s="9" t="s">
        <v>19</v>
      </c>
      <c r="C8" s="5" t="s">
        <v>13</v>
      </c>
      <c r="D8" s="8" t="s">
        <v>15</v>
      </c>
      <c r="E8" s="10" t="s">
        <v>44</v>
      </c>
      <c r="F8" s="6" t="s">
        <v>45</v>
      </c>
      <c r="G8" s="7" t="s">
        <v>46</v>
      </c>
      <c r="H8" s="7" t="s">
        <v>47</v>
      </c>
      <c r="I8" s="7" t="s">
        <v>48</v>
      </c>
      <c r="J8" s="7">
        <v>4</v>
      </c>
      <c r="K8" s="7" t="s">
        <v>49</v>
      </c>
      <c r="L8" s="7">
        <v>1</v>
      </c>
    </row>
    <row r="9" spans="1:12" ht="30" customHeight="1">
      <c r="A9" s="4">
        <v>6</v>
      </c>
      <c r="B9" s="9" t="s">
        <v>19</v>
      </c>
      <c r="C9" s="5" t="s">
        <v>13</v>
      </c>
      <c r="D9" s="8" t="s">
        <v>15</v>
      </c>
      <c r="E9" s="10" t="s">
        <v>50</v>
      </c>
      <c r="F9" s="6" t="s">
        <v>51</v>
      </c>
      <c r="G9" s="7" t="s">
        <v>18</v>
      </c>
      <c r="H9" s="7" t="s">
        <v>52</v>
      </c>
      <c r="I9" s="7" t="s">
        <v>53</v>
      </c>
      <c r="J9" s="7">
        <v>3</v>
      </c>
      <c r="K9" s="7" t="s">
        <v>54</v>
      </c>
      <c r="L9" s="7">
        <v>2</v>
      </c>
    </row>
    <row r="10" spans="1:12" ht="30" customHeight="1">
      <c r="A10" s="4">
        <v>7</v>
      </c>
      <c r="B10" s="9" t="s">
        <v>19</v>
      </c>
      <c r="C10" s="5" t="s">
        <v>13</v>
      </c>
      <c r="D10" s="8" t="s">
        <v>15</v>
      </c>
      <c r="E10" s="10" t="s">
        <v>55</v>
      </c>
      <c r="F10" s="6" t="s">
        <v>56</v>
      </c>
      <c r="G10" s="7" t="s">
        <v>14</v>
      </c>
      <c r="H10" s="7" t="s">
        <v>57</v>
      </c>
      <c r="I10" s="7" t="s">
        <v>58</v>
      </c>
      <c r="J10" s="7">
        <v>5</v>
      </c>
      <c r="K10" s="7" t="s">
        <v>59</v>
      </c>
      <c r="L10" s="7">
        <v>1</v>
      </c>
    </row>
    <row r="11" spans="1:12" ht="30" customHeight="1">
      <c r="A11" s="4">
        <v>8</v>
      </c>
      <c r="B11" s="9" t="s">
        <v>19</v>
      </c>
      <c r="C11" s="5" t="s">
        <v>13</v>
      </c>
      <c r="D11" s="8" t="s">
        <v>15</v>
      </c>
      <c r="E11" s="10" t="s">
        <v>60</v>
      </c>
      <c r="F11" s="6" t="s">
        <v>61</v>
      </c>
      <c r="G11" s="7" t="s">
        <v>62</v>
      </c>
      <c r="H11" s="7" t="s">
        <v>63</v>
      </c>
      <c r="I11" s="7" t="s">
        <v>64</v>
      </c>
      <c r="J11" s="7">
        <v>2</v>
      </c>
      <c r="K11" s="7" t="s">
        <v>65</v>
      </c>
      <c r="L11" s="7">
        <v>1</v>
      </c>
    </row>
    <row r="12" spans="1:12" ht="30" customHeight="1">
      <c r="A12" s="4">
        <v>9</v>
      </c>
      <c r="B12" s="9" t="s">
        <v>19</v>
      </c>
      <c r="C12" s="5" t="s">
        <v>13</v>
      </c>
      <c r="D12" s="8" t="s">
        <v>15</v>
      </c>
      <c r="E12" s="10" t="s">
        <v>66</v>
      </c>
      <c r="F12" s="6" t="s">
        <v>67</v>
      </c>
      <c r="G12" s="7" t="s">
        <v>68</v>
      </c>
      <c r="H12" s="7" t="s">
        <v>69</v>
      </c>
      <c r="I12" s="7" t="s">
        <v>70</v>
      </c>
      <c r="J12" s="7">
        <v>3</v>
      </c>
      <c r="K12" s="7" t="s">
        <v>71</v>
      </c>
      <c r="L12" s="7">
        <v>1</v>
      </c>
    </row>
    <row r="13" spans="1:12" ht="30" customHeight="1">
      <c r="A13" s="4">
        <v>10</v>
      </c>
      <c r="B13" s="9" t="s">
        <v>19</v>
      </c>
      <c r="C13" s="5" t="s">
        <v>13</v>
      </c>
      <c r="D13" s="8" t="s">
        <v>15</v>
      </c>
      <c r="E13" s="10" t="s">
        <v>72</v>
      </c>
      <c r="F13" s="6" t="s">
        <v>73</v>
      </c>
      <c r="G13" s="7" t="s">
        <v>74</v>
      </c>
      <c r="H13" s="7" t="s">
        <v>75</v>
      </c>
      <c r="I13" s="7" t="s">
        <v>76</v>
      </c>
      <c r="J13" s="7">
        <v>2</v>
      </c>
      <c r="K13" s="7" t="s">
        <v>71</v>
      </c>
      <c r="L13" s="7">
        <v>1</v>
      </c>
    </row>
    <row r="14" spans="1:12" ht="30" customHeight="1">
      <c r="A14" s="4">
        <v>11</v>
      </c>
      <c r="B14" s="9" t="s">
        <v>19</v>
      </c>
      <c r="C14" s="5" t="s">
        <v>13</v>
      </c>
      <c r="D14" s="8" t="s">
        <v>15</v>
      </c>
      <c r="E14" s="10" t="s">
        <v>77</v>
      </c>
      <c r="F14" s="6" t="s">
        <v>78</v>
      </c>
      <c r="G14" s="7" t="s">
        <v>79</v>
      </c>
      <c r="H14" s="7" t="s">
        <v>80</v>
      </c>
      <c r="I14" s="7" t="s">
        <v>81</v>
      </c>
      <c r="J14" s="7">
        <v>5</v>
      </c>
      <c r="K14" s="7" t="s">
        <v>49</v>
      </c>
      <c r="L14" s="7">
        <v>1</v>
      </c>
    </row>
    <row r="15" spans="1:12" ht="30" customHeight="1">
      <c r="A15" s="4">
        <v>12</v>
      </c>
      <c r="B15" s="9" t="s">
        <v>19</v>
      </c>
      <c r="C15" s="5" t="s">
        <v>13</v>
      </c>
      <c r="D15" s="8" t="s">
        <v>15</v>
      </c>
      <c r="E15" s="10" t="s">
        <v>82</v>
      </c>
      <c r="F15" s="6" t="s">
        <v>83</v>
      </c>
      <c r="G15" s="7" t="s">
        <v>84</v>
      </c>
      <c r="H15" s="7" t="s">
        <v>85</v>
      </c>
      <c r="I15" s="7" t="s">
        <v>86</v>
      </c>
      <c r="J15" s="7">
        <v>3</v>
      </c>
      <c r="K15" s="7" t="s">
        <v>87</v>
      </c>
      <c r="L15" s="7">
        <v>1</v>
      </c>
    </row>
    <row r="16" spans="1:12" ht="30" customHeight="1">
      <c r="A16" s="4">
        <v>13</v>
      </c>
      <c r="B16" s="9" t="s">
        <v>19</v>
      </c>
      <c r="C16" s="5" t="s">
        <v>13</v>
      </c>
      <c r="D16" s="8" t="s">
        <v>15</v>
      </c>
      <c r="E16" s="10" t="s">
        <v>88</v>
      </c>
      <c r="F16" s="6" t="s">
        <v>89</v>
      </c>
      <c r="G16" s="7" t="s">
        <v>90</v>
      </c>
      <c r="H16" s="7" t="s">
        <v>91</v>
      </c>
      <c r="I16" s="7" t="s">
        <v>92</v>
      </c>
      <c r="J16" s="7">
        <v>2</v>
      </c>
      <c r="K16" s="7" t="s">
        <v>93</v>
      </c>
      <c r="L16" s="7">
        <v>1</v>
      </c>
    </row>
    <row r="17" spans="1:12" ht="30" customHeight="1">
      <c r="A17" s="4">
        <v>14</v>
      </c>
      <c r="B17" s="9" t="s">
        <v>19</v>
      </c>
      <c r="C17" s="5" t="s">
        <v>13</v>
      </c>
      <c r="D17" s="8" t="s">
        <v>15</v>
      </c>
      <c r="E17" s="10" t="s">
        <v>94</v>
      </c>
      <c r="F17" s="6" t="s">
        <v>95</v>
      </c>
      <c r="G17" s="7" t="s">
        <v>96</v>
      </c>
      <c r="H17" s="7" t="s">
        <v>97</v>
      </c>
      <c r="I17" s="7" t="s">
        <v>98</v>
      </c>
      <c r="J17" s="7">
        <v>2</v>
      </c>
      <c r="K17" s="7" t="s">
        <v>99</v>
      </c>
      <c r="L17" s="7">
        <v>1</v>
      </c>
    </row>
    <row r="18" spans="1:12" ht="30" customHeight="1">
      <c r="A18" s="4">
        <v>15</v>
      </c>
      <c r="B18" s="9" t="s">
        <v>19</v>
      </c>
      <c r="C18" s="5" t="s">
        <v>13</v>
      </c>
      <c r="D18" s="8" t="s">
        <v>15</v>
      </c>
      <c r="E18" s="10" t="s">
        <v>100</v>
      </c>
      <c r="F18" s="6" t="s">
        <v>101</v>
      </c>
      <c r="G18" s="7" t="s">
        <v>102</v>
      </c>
      <c r="H18" s="7" t="s">
        <v>103</v>
      </c>
      <c r="I18" s="7" t="s">
        <v>104</v>
      </c>
      <c r="J18" s="7">
        <v>2</v>
      </c>
      <c r="K18" s="7" t="s">
        <v>105</v>
      </c>
      <c r="L18" s="7">
        <v>1</v>
      </c>
    </row>
    <row r="19" spans="1:12" ht="30" customHeight="1">
      <c r="A19" s="4">
        <v>16</v>
      </c>
      <c r="B19" s="9" t="s">
        <v>19</v>
      </c>
      <c r="C19" s="5" t="s">
        <v>13</v>
      </c>
      <c r="D19" s="8" t="s">
        <v>15</v>
      </c>
      <c r="E19" s="10" t="s">
        <v>106</v>
      </c>
      <c r="F19" s="6" t="s">
        <v>107</v>
      </c>
      <c r="G19" s="7" t="s">
        <v>108</v>
      </c>
      <c r="H19" s="7" t="s">
        <v>109</v>
      </c>
      <c r="I19" s="7" t="s">
        <v>110</v>
      </c>
      <c r="J19" s="7">
        <v>4</v>
      </c>
      <c r="K19" s="7" t="s">
        <v>111</v>
      </c>
      <c r="L19" s="7">
        <v>1</v>
      </c>
    </row>
    <row r="20" spans="1:12" ht="30" customHeight="1">
      <c r="A20" s="4">
        <v>17</v>
      </c>
      <c r="B20" s="9" t="s">
        <v>19</v>
      </c>
      <c r="C20" s="5" t="s">
        <v>13</v>
      </c>
      <c r="D20" s="8" t="s">
        <v>15</v>
      </c>
      <c r="E20" s="10" t="s">
        <v>112</v>
      </c>
      <c r="F20" s="6" t="s">
        <v>113</v>
      </c>
      <c r="G20" s="7" t="s">
        <v>114</v>
      </c>
      <c r="H20" s="7" t="s">
        <v>115</v>
      </c>
      <c r="I20" s="7" t="s">
        <v>116</v>
      </c>
      <c r="J20" s="7">
        <v>5</v>
      </c>
      <c r="K20" s="7" t="s">
        <v>25</v>
      </c>
      <c r="L20" s="7">
        <v>1</v>
      </c>
    </row>
    <row r="21" spans="1:12" ht="30" customHeight="1">
      <c r="A21" s="4">
        <v>18</v>
      </c>
      <c r="B21" s="9" t="s">
        <v>19</v>
      </c>
      <c r="C21" s="5" t="s">
        <v>13</v>
      </c>
      <c r="D21" s="8" t="s">
        <v>15</v>
      </c>
      <c r="E21" s="10" t="s">
        <v>117</v>
      </c>
      <c r="F21" s="6" t="s">
        <v>118</v>
      </c>
      <c r="G21" s="7" t="s">
        <v>119</v>
      </c>
      <c r="H21" s="7" t="s">
        <v>120</v>
      </c>
      <c r="I21" s="7" t="s">
        <v>121</v>
      </c>
      <c r="J21" s="7">
        <v>4</v>
      </c>
      <c r="K21" s="7" t="s">
        <v>122</v>
      </c>
      <c r="L21" s="7">
        <v>2</v>
      </c>
    </row>
    <row r="22" spans="1:12" ht="30" customHeight="1">
      <c r="A22" s="4">
        <v>19</v>
      </c>
      <c r="B22" s="9" t="s">
        <v>19</v>
      </c>
      <c r="C22" s="5" t="s">
        <v>13</v>
      </c>
      <c r="D22" s="8" t="s">
        <v>15</v>
      </c>
      <c r="E22" s="10" t="s">
        <v>123</v>
      </c>
      <c r="F22" s="6" t="s">
        <v>124</v>
      </c>
      <c r="G22" s="7" t="s">
        <v>125</v>
      </c>
      <c r="H22" s="7" t="s">
        <v>126</v>
      </c>
      <c r="I22" s="7" t="s">
        <v>127</v>
      </c>
      <c r="J22" s="7">
        <v>4</v>
      </c>
      <c r="K22" s="7" t="s">
        <v>128</v>
      </c>
      <c r="L22" s="7">
        <v>2</v>
      </c>
    </row>
    <row r="23" spans="1:12" ht="30" customHeight="1">
      <c r="A23" s="4">
        <v>20</v>
      </c>
      <c r="B23" s="9" t="s">
        <v>19</v>
      </c>
      <c r="C23" s="5" t="s">
        <v>13</v>
      </c>
      <c r="D23" s="8" t="s">
        <v>15</v>
      </c>
      <c r="E23" s="10" t="s">
        <v>129</v>
      </c>
      <c r="F23" s="6" t="s">
        <v>130</v>
      </c>
      <c r="G23" s="7" t="s">
        <v>131</v>
      </c>
      <c r="H23" s="7" t="s">
        <v>132</v>
      </c>
      <c r="I23" s="7" t="s">
        <v>133</v>
      </c>
      <c r="J23" s="7">
        <v>2</v>
      </c>
      <c r="K23" s="7" t="s">
        <v>134</v>
      </c>
      <c r="L23" s="7">
        <v>1</v>
      </c>
    </row>
    <row r="24" spans="1:12" ht="30" customHeight="1">
      <c r="A24" s="4">
        <v>21</v>
      </c>
      <c r="B24" s="9" t="s">
        <v>19</v>
      </c>
      <c r="C24" s="5" t="s">
        <v>13</v>
      </c>
      <c r="D24" s="8" t="s">
        <v>15</v>
      </c>
      <c r="E24" s="10" t="s">
        <v>135</v>
      </c>
      <c r="F24" s="6" t="s">
        <v>136</v>
      </c>
      <c r="G24" s="7" t="s">
        <v>137</v>
      </c>
      <c r="H24" s="7" t="s">
        <v>138</v>
      </c>
      <c r="I24" s="7" t="s">
        <v>139</v>
      </c>
      <c r="J24" s="7">
        <v>5</v>
      </c>
      <c r="K24" s="7" t="s">
        <v>17</v>
      </c>
      <c r="L24" s="7">
        <v>1</v>
      </c>
    </row>
    <row r="25" spans="1:12" ht="30" customHeight="1">
      <c r="A25" s="4">
        <v>22</v>
      </c>
      <c r="B25" s="9" t="s">
        <v>19</v>
      </c>
      <c r="C25" s="5" t="s">
        <v>13</v>
      </c>
      <c r="D25" s="8" t="s">
        <v>15</v>
      </c>
      <c r="E25" s="10" t="s">
        <v>140</v>
      </c>
      <c r="F25" s="6" t="s">
        <v>141</v>
      </c>
      <c r="G25" s="7" t="s">
        <v>142</v>
      </c>
      <c r="H25" s="7" t="s">
        <v>143</v>
      </c>
      <c r="I25" s="7" t="s">
        <v>144</v>
      </c>
      <c r="J25" s="7">
        <v>5</v>
      </c>
      <c r="K25" s="7" t="s">
        <v>145</v>
      </c>
      <c r="L25" s="7">
        <v>1</v>
      </c>
    </row>
    <row r="26" spans="1:12" ht="30" customHeight="1">
      <c r="A26" s="4">
        <v>23</v>
      </c>
      <c r="B26" s="9" t="s">
        <v>19</v>
      </c>
      <c r="C26" s="5" t="s">
        <v>13</v>
      </c>
      <c r="D26" s="8" t="s">
        <v>15</v>
      </c>
      <c r="E26" s="10" t="s">
        <v>146</v>
      </c>
      <c r="F26" s="6" t="s">
        <v>147</v>
      </c>
      <c r="G26" s="7" t="s">
        <v>148</v>
      </c>
      <c r="H26" s="7" t="s">
        <v>149</v>
      </c>
      <c r="I26" s="7" t="s">
        <v>150</v>
      </c>
      <c r="J26" s="7">
        <v>4</v>
      </c>
      <c r="K26" s="7" t="s">
        <v>151</v>
      </c>
      <c r="L26" s="7">
        <v>1</v>
      </c>
    </row>
    <row r="27" spans="1:12" ht="30" customHeight="1">
      <c r="A27" s="4">
        <v>24</v>
      </c>
      <c r="B27" s="9" t="s">
        <v>19</v>
      </c>
      <c r="C27" s="5" t="s">
        <v>13</v>
      </c>
      <c r="D27" s="8" t="s">
        <v>15</v>
      </c>
      <c r="E27" s="10" t="s">
        <v>152</v>
      </c>
      <c r="F27" s="6" t="s">
        <v>153</v>
      </c>
      <c r="G27" s="7" t="s">
        <v>154</v>
      </c>
      <c r="H27" s="7" t="s">
        <v>155</v>
      </c>
      <c r="I27" s="7" t="s">
        <v>156</v>
      </c>
      <c r="J27" s="7">
        <v>5</v>
      </c>
      <c r="K27" s="7" t="s">
        <v>17</v>
      </c>
      <c r="L27" s="7">
        <v>1</v>
      </c>
    </row>
    <row r="28" spans="1:12" ht="30" customHeight="1">
      <c r="A28" s="4">
        <v>25</v>
      </c>
      <c r="B28" s="9" t="s">
        <v>19</v>
      </c>
      <c r="C28" s="5" t="s">
        <v>13</v>
      </c>
      <c r="D28" s="8" t="s">
        <v>15</v>
      </c>
      <c r="E28" s="10" t="s">
        <v>157</v>
      </c>
      <c r="F28" s="6" t="s">
        <v>158</v>
      </c>
      <c r="G28" s="7" t="s">
        <v>159</v>
      </c>
      <c r="H28" s="7" t="s">
        <v>160</v>
      </c>
      <c r="I28" s="7" t="s">
        <v>161</v>
      </c>
      <c r="J28" s="7">
        <v>3</v>
      </c>
      <c r="K28" s="7" t="s">
        <v>49</v>
      </c>
      <c r="L28" s="7">
        <v>1</v>
      </c>
    </row>
    <row r="29" spans="1:12" ht="30" customHeight="1">
      <c r="A29" s="4">
        <v>26</v>
      </c>
      <c r="B29" s="9" t="s">
        <v>19</v>
      </c>
      <c r="C29" s="5" t="s">
        <v>13</v>
      </c>
      <c r="D29" s="8" t="s">
        <v>15</v>
      </c>
      <c r="E29" s="10" t="s">
        <v>162</v>
      </c>
      <c r="F29" s="6" t="s">
        <v>163</v>
      </c>
      <c r="G29" s="7" t="s">
        <v>16</v>
      </c>
      <c r="H29" s="7" t="s">
        <v>164</v>
      </c>
      <c r="I29" s="7" t="s">
        <v>165</v>
      </c>
      <c r="J29" s="7">
        <v>5</v>
      </c>
      <c r="K29" s="7" t="s">
        <v>166</v>
      </c>
      <c r="L29" s="7">
        <v>2</v>
      </c>
    </row>
    <row r="30" spans="1:12" ht="30" customHeight="1">
      <c r="A30" s="4">
        <v>27</v>
      </c>
      <c r="B30" s="9" t="s">
        <v>19</v>
      </c>
      <c r="C30" s="5" t="s">
        <v>13</v>
      </c>
      <c r="D30" s="8" t="s">
        <v>15</v>
      </c>
      <c r="E30" s="10">
        <v>14210561</v>
      </c>
      <c r="F30" s="6" t="s">
        <v>167</v>
      </c>
      <c r="G30" s="7" t="s">
        <v>168</v>
      </c>
      <c r="H30" s="7">
        <v>41263032</v>
      </c>
      <c r="I30" s="7" t="s">
        <v>169</v>
      </c>
      <c r="J30" s="7">
        <v>4</v>
      </c>
      <c r="K30" s="7" t="s">
        <v>170</v>
      </c>
      <c r="L30" s="7">
        <v>1</v>
      </c>
    </row>
    <row r="31" spans="1:12" ht="28.5" customHeight="1">
      <c r="A31" s="4">
        <v>28</v>
      </c>
      <c r="B31" s="9" t="s">
        <v>19</v>
      </c>
      <c r="C31" s="5" t="s">
        <v>13</v>
      </c>
      <c r="D31" s="8" t="s">
        <v>15</v>
      </c>
      <c r="E31" s="10" t="s">
        <v>171</v>
      </c>
      <c r="F31" s="6" t="s">
        <v>172</v>
      </c>
      <c r="G31" s="7" t="s">
        <v>173</v>
      </c>
      <c r="H31" s="7" t="s">
        <v>174</v>
      </c>
      <c r="I31" s="7" t="s">
        <v>175</v>
      </c>
      <c r="J31" s="7">
        <v>3</v>
      </c>
      <c r="K31" s="7" t="s">
        <v>176</v>
      </c>
      <c r="L31" s="7">
        <v>1</v>
      </c>
    </row>
    <row r="32" spans="1:12" ht="18.75" customHeight="1">
      <c r="J32" s="1">
        <v>1908</v>
      </c>
    </row>
  </sheetData>
  <mergeCells count="11">
    <mergeCell ref="K2:L2"/>
    <mergeCell ref="A1:L1"/>
    <mergeCell ref="A2:A3"/>
    <mergeCell ref="B2:B3"/>
    <mergeCell ref="C2:C3"/>
    <mergeCell ref="D2:D3"/>
    <mergeCell ref="E2:E3"/>
    <mergeCell ref="F2:F3"/>
    <mergeCell ref="G2:G3"/>
    <mergeCell ref="H2:H3"/>
    <mergeCell ref="I2:J2"/>
  </mergeCells>
  <phoneticPr fontId="2" type="noConversion"/>
  <dataValidations count="4">
    <dataValidation type="list" allowBlank="1" showInputMessage="1" showErrorMessage="1" sqref="E65364 IZ65364 SV65364 ACR65364 AMN65364 AWJ65364 BGF65364 BQB65364 BZX65364 CJT65364 CTP65364 DDL65364 DNH65364 DXD65364 EGZ65364 EQV65364 FAR65364 FKN65364 FUJ65364 GEF65364 GOB65364 GXX65364 HHT65364 HRP65364 IBL65364 ILH65364 IVD65364 JEZ65364 JOV65364 JYR65364 KIN65364 KSJ65364 LCF65364 LMB65364 LVX65364 MFT65364 MPP65364 MZL65364 NJH65364 NTD65364 OCZ65364 OMV65364 OWR65364 PGN65364 PQJ65364 QAF65364 QKB65364 QTX65364 RDT65364 RNP65364 RXL65364 SHH65364 SRD65364 TAZ65364 TKV65364 TUR65364 UEN65364 UOJ65364 UYF65364 VIB65364 VRX65364 WBT65364 WLP65364 WVL65364 E130900 IZ130900 SV130900 ACR130900 AMN130900 AWJ130900 BGF130900 BQB130900 BZX130900 CJT130900 CTP130900 DDL130900 DNH130900 DXD130900 EGZ130900 EQV130900 FAR130900 FKN130900 FUJ130900 GEF130900 GOB130900 GXX130900 HHT130900 HRP130900 IBL130900 ILH130900 IVD130900 JEZ130900 JOV130900 JYR130900 KIN130900 KSJ130900 LCF130900 LMB130900 LVX130900 MFT130900 MPP130900 MZL130900 NJH130900 NTD130900 OCZ130900 OMV130900 OWR130900 PGN130900 PQJ130900 QAF130900 QKB130900 QTX130900 RDT130900 RNP130900 RXL130900 SHH130900 SRD130900 TAZ130900 TKV130900 TUR130900 UEN130900 UOJ130900 UYF130900 VIB130900 VRX130900 WBT130900 WLP130900 WVL130900 E196436 IZ196436 SV196436 ACR196436 AMN196436 AWJ196436 BGF196436 BQB196436 BZX196436 CJT196436 CTP196436 DDL196436 DNH196436 DXD196436 EGZ196436 EQV196436 FAR196436 FKN196436 FUJ196436 GEF196436 GOB196436 GXX196436 HHT196436 HRP196436 IBL196436 ILH196436 IVD196436 JEZ196436 JOV196436 JYR196436 KIN196436 KSJ196436 LCF196436 LMB196436 LVX196436 MFT196436 MPP196436 MZL196436 NJH196436 NTD196436 OCZ196436 OMV196436 OWR196436 PGN196436 PQJ196436 QAF196436 QKB196436 QTX196436 RDT196436 RNP196436 RXL196436 SHH196436 SRD196436 TAZ196436 TKV196436 TUR196436 UEN196436 UOJ196436 UYF196436 VIB196436 VRX196436 WBT196436 WLP196436 WVL196436 E261972 IZ261972 SV261972 ACR261972 AMN261972 AWJ261972 BGF261972 BQB261972 BZX261972 CJT261972 CTP261972 DDL261972 DNH261972 DXD261972 EGZ261972 EQV261972 FAR261972 FKN261972 FUJ261972 GEF261972 GOB261972 GXX261972 HHT261972 HRP261972 IBL261972 ILH261972 IVD261972 JEZ261972 JOV261972 JYR261972 KIN261972 KSJ261972 LCF261972 LMB261972 LVX261972 MFT261972 MPP261972 MZL261972 NJH261972 NTD261972 OCZ261972 OMV261972 OWR261972 PGN261972 PQJ261972 QAF261972 QKB261972 QTX261972 RDT261972 RNP261972 RXL261972 SHH261972 SRD261972 TAZ261972 TKV261972 TUR261972 UEN261972 UOJ261972 UYF261972 VIB261972 VRX261972 WBT261972 WLP261972 WVL261972 E327508 IZ327508 SV327508 ACR327508 AMN327508 AWJ327508 BGF327508 BQB327508 BZX327508 CJT327508 CTP327508 DDL327508 DNH327508 DXD327508 EGZ327508 EQV327508 FAR327508 FKN327508 FUJ327508 GEF327508 GOB327508 GXX327508 HHT327508 HRP327508 IBL327508 ILH327508 IVD327508 JEZ327508 JOV327508 JYR327508 KIN327508 KSJ327508 LCF327508 LMB327508 LVX327508 MFT327508 MPP327508 MZL327508 NJH327508 NTD327508 OCZ327508 OMV327508 OWR327508 PGN327508 PQJ327508 QAF327508 QKB327508 QTX327508 RDT327508 RNP327508 RXL327508 SHH327508 SRD327508 TAZ327508 TKV327508 TUR327508 UEN327508 UOJ327508 UYF327508 VIB327508 VRX327508 WBT327508 WLP327508 WVL327508 E393044 IZ393044 SV393044 ACR393044 AMN393044 AWJ393044 BGF393044 BQB393044 BZX393044 CJT393044 CTP393044 DDL393044 DNH393044 DXD393044 EGZ393044 EQV393044 FAR393044 FKN393044 FUJ393044 GEF393044 GOB393044 GXX393044 HHT393044 HRP393044 IBL393044 ILH393044 IVD393044 JEZ393044 JOV393044 JYR393044 KIN393044 KSJ393044 LCF393044 LMB393044 LVX393044 MFT393044 MPP393044 MZL393044 NJH393044 NTD393044 OCZ393044 OMV393044 OWR393044 PGN393044 PQJ393044 QAF393044 QKB393044 QTX393044 RDT393044 RNP393044 RXL393044 SHH393044 SRD393044 TAZ393044 TKV393044 TUR393044 UEN393044 UOJ393044 UYF393044 VIB393044 VRX393044 WBT393044 WLP393044 WVL393044 E458580 IZ458580 SV458580 ACR458580 AMN458580 AWJ458580 BGF458580 BQB458580 BZX458580 CJT458580 CTP458580 DDL458580 DNH458580 DXD458580 EGZ458580 EQV458580 FAR458580 FKN458580 FUJ458580 GEF458580 GOB458580 GXX458580 HHT458580 HRP458580 IBL458580 ILH458580 IVD458580 JEZ458580 JOV458580 JYR458580 KIN458580 KSJ458580 LCF458580 LMB458580 LVX458580 MFT458580 MPP458580 MZL458580 NJH458580 NTD458580 OCZ458580 OMV458580 OWR458580 PGN458580 PQJ458580 QAF458580 QKB458580 QTX458580 RDT458580 RNP458580 RXL458580 SHH458580 SRD458580 TAZ458580 TKV458580 TUR458580 UEN458580 UOJ458580 UYF458580 VIB458580 VRX458580 WBT458580 WLP458580 WVL458580 E524116 IZ524116 SV524116 ACR524116 AMN524116 AWJ524116 BGF524116 BQB524116 BZX524116 CJT524116 CTP524116 DDL524116 DNH524116 DXD524116 EGZ524116 EQV524116 FAR524116 FKN524116 FUJ524116 GEF524116 GOB524116 GXX524116 HHT524116 HRP524116 IBL524116 ILH524116 IVD524116 JEZ524116 JOV524116 JYR524116 KIN524116 KSJ524116 LCF524116 LMB524116 LVX524116 MFT524116 MPP524116 MZL524116 NJH524116 NTD524116 OCZ524116 OMV524116 OWR524116 PGN524116 PQJ524116 QAF524116 QKB524116 QTX524116 RDT524116 RNP524116 RXL524116 SHH524116 SRD524116 TAZ524116 TKV524116 TUR524116 UEN524116 UOJ524116 UYF524116 VIB524116 VRX524116 WBT524116 WLP524116 WVL524116 E589652 IZ589652 SV589652 ACR589652 AMN589652 AWJ589652 BGF589652 BQB589652 BZX589652 CJT589652 CTP589652 DDL589652 DNH589652 DXD589652 EGZ589652 EQV589652 FAR589652 FKN589652 FUJ589652 GEF589652 GOB589652 GXX589652 HHT589652 HRP589652 IBL589652 ILH589652 IVD589652 JEZ589652 JOV589652 JYR589652 KIN589652 KSJ589652 LCF589652 LMB589652 LVX589652 MFT589652 MPP589652 MZL589652 NJH589652 NTD589652 OCZ589652 OMV589652 OWR589652 PGN589652 PQJ589652 QAF589652 QKB589652 QTX589652 RDT589652 RNP589652 RXL589652 SHH589652 SRD589652 TAZ589652 TKV589652 TUR589652 UEN589652 UOJ589652 UYF589652 VIB589652 VRX589652 WBT589652 WLP589652 WVL589652 E655188 IZ655188 SV655188 ACR655188 AMN655188 AWJ655188 BGF655188 BQB655188 BZX655188 CJT655188 CTP655188 DDL655188 DNH655188 DXD655188 EGZ655188 EQV655188 FAR655188 FKN655188 FUJ655188 GEF655188 GOB655188 GXX655188 HHT655188 HRP655188 IBL655188 ILH655188 IVD655188 JEZ655188 JOV655188 JYR655188 KIN655188 KSJ655188 LCF655188 LMB655188 LVX655188 MFT655188 MPP655188 MZL655188 NJH655188 NTD655188 OCZ655188 OMV655188 OWR655188 PGN655188 PQJ655188 QAF655188 QKB655188 QTX655188 RDT655188 RNP655188 RXL655188 SHH655188 SRD655188 TAZ655188 TKV655188 TUR655188 UEN655188 UOJ655188 UYF655188 VIB655188 VRX655188 WBT655188 WLP655188 WVL655188 E720724 IZ720724 SV720724 ACR720724 AMN720724 AWJ720724 BGF720724 BQB720724 BZX720724 CJT720724 CTP720724 DDL720724 DNH720724 DXD720724 EGZ720724 EQV720724 FAR720724 FKN720724 FUJ720724 GEF720724 GOB720724 GXX720724 HHT720724 HRP720724 IBL720724 ILH720724 IVD720724 JEZ720724 JOV720724 JYR720724 KIN720724 KSJ720724 LCF720724 LMB720724 LVX720724 MFT720724 MPP720724 MZL720724 NJH720724 NTD720724 OCZ720724 OMV720724 OWR720724 PGN720724 PQJ720724 QAF720724 QKB720724 QTX720724 RDT720724 RNP720724 RXL720724 SHH720724 SRD720724 TAZ720724 TKV720724 TUR720724 UEN720724 UOJ720724 UYF720724 VIB720724 VRX720724 WBT720724 WLP720724 WVL720724 E786260 IZ786260 SV786260 ACR786260 AMN786260 AWJ786260 BGF786260 BQB786260 BZX786260 CJT786260 CTP786260 DDL786260 DNH786260 DXD786260 EGZ786260 EQV786260 FAR786260 FKN786260 FUJ786260 GEF786260 GOB786260 GXX786260 HHT786260 HRP786260 IBL786260 ILH786260 IVD786260 JEZ786260 JOV786260 JYR786260 KIN786260 KSJ786260 LCF786260 LMB786260 LVX786260 MFT786260 MPP786260 MZL786260 NJH786260 NTD786260 OCZ786260 OMV786260 OWR786260 PGN786260 PQJ786260 QAF786260 QKB786260 QTX786260 RDT786260 RNP786260 RXL786260 SHH786260 SRD786260 TAZ786260 TKV786260 TUR786260 UEN786260 UOJ786260 UYF786260 VIB786260 VRX786260 WBT786260 WLP786260 WVL786260 E851796 IZ851796 SV851796 ACR851796 AMN851796 AWJ851796 BGF851796 BQB851796 BZX851796 CJT851796 CTP851796 DDL851796 DNH851796 DXD851796 EGZ851796 EQV851796 FAR851796 FKN851796 FUJ851796 GEF851796 GOB851796 GXX851796 HHT851796 HRP851796 IBL851796 ILH851796 IVD851796 JEZ851796 JOV851796 JYR851796 KIN851796 KSJ851796 LCF851796 LMB851796 LVX851796 MFT851796 MPP851796 MZL851796 NJH851796 NTD851796 OCZ851796 OMV851796 OWR851796 PGN851796 PQJ851796 QAF851796 QKB851796 QTX851796 RDT851796 RNP851796 RXL851796 SHH851796 SRD851796 TAZ851796 TKV851796 TUR851796 UEN851796 UOJ851796 UYF851796 VIB851796 VRX851796 WBT851796 WLP851796 WVL851796 E917332 IZ917332 SV917332 ACR917332 AMN917332 AWJ917332 BGF917332 BQB917332 BZX917332 CJT917332 CTP917332 DDL917332 DNH917332 DXD917332 EGZ917332 EQV917332 FAR917332 FKN917332 FUJ917332 GEF917332 GOB917332 GXX917332 HHT917332 HRP917332 IBL917332 ILH917332 IVD917332 JEZ917332 JOV917332 JYR917332 KIN917332 KSJ917332 LCF917332 LMB917332 LVX917332 MFT917332 MPP917332 MZL917332 NJH917332 NTD917332 OCZ917332 OMV917332 OWR917332 PGN917332 PQJ917332 QAF917332 QKB917332 QTX917332 RDT917332 RNP917332 RXL917332 SHH917332 SRD917332 TAZ917332 TKV917332 TUR917332 UEN917332 UOJ917332 UYF917332 VIB917332 VRX917332 WBT917332 WLP917332 WVL917332 E982868 IZ982868 SV982868 ACR982868 AMN982868 AWJ982868 BGF982868 BQB982868 BZX982868 CJT982868 CTP982868 DDL982868 DNH982868 DXD982868 EGZ982868 EQV982868 FAR982868 FKN982868 FUJ982868 GEF982868 GOB982868 GXX982868 HHT982868 HRP982868 IBL982868 ILH982868 IVD982868 JEZ982868 JOV982868 JYR982868 KIN982868 KSJ982868 LCF982868 LMB982868 LVX982868 MFT982868 MPP982868 MZL982868 NJH982868 NTD982868 OCZ982868 OMV982868 OWR982868 PGN982868 PQJ982868 QAF982868 QKB982868 QTX982868 RDT982868 RNP982868 RXL982868 SHH982868 SRD982868 TAZ982868 TKV982868 TUR982868 UEN982868 UOJ982868 UYF982868 VIB982868 VRX982868 WBT982868 WLP982868 WVL982868">
      <formula1>"推荐国家级,推荐市级,校级"</formula1>
    </dataValidation>
    <dataValidation type="list" allowBlank="1" showInputMessage="1" showErrorMessage="1" sqref="E65386:E65434 IZ65386:IZ65434 SV65386:SV65434 ACR65386:ACR65434 AMN65386:AMN65434 AWJ65386:AWJ65434 BGF65386:BGF65434 BQB65386:BQB65434 BZX65386:BZX65434 CJT65386:CJT65434 CTP65386:CTP65434 DDL65386:DDL65434 DNH65386:DNH65434 DXD65386:DXD65434 EGZ65386:EGZ65434 EQV65386:EQV65434 FAR65386:FAR65434 FKN65386:FKN65434 FUJ65386:FUJ65434 GEF65386:GEF65434 GOB65386:GOB65434 GXX65386:GXX65434 HHT65386:HHT65434 HRP65386:HRP65434 IBL65386:IBL65434 ILH65386:ILH65434 IVD65386:IVD65434 JEZ65386:JEZ65434 JOV65386:JOV65434 JYR65386:JYR65434 KIN65386:KIN65434 KSJ65386:KSJ65434 LCF65386:LCF65434 LMB65386:LMB65434 LVX65386:LVX65434 MFT65386:MFT65434 MPP65386:MPP65434 MZL65386:MZL65434 NJH65386:NJH65434 NTD65386:NTD65434 OCZ65386:OCZ65434 OMV65386:OMV65434 OWR65386:OWR65434 PGN65386:PGN65434 PQJ65386:PQJ65434 QAF65386:QAF65434 QKB65386:QKB65434 QTX65386:QTX65434 RDT65386:RDT65434 RNP65386:RNP65434 RXL65386:RXL65434 SHH65386:SHH65434 SRD65386:SRD65434 TAZ65386:TAZ65434 TKV65386:TKV65434 TUR65386:TUR65434 UEN65386:UEN65434 UOJ65386:UOJ65434 UYF65386:UYF65434 VIB65386:VIB65434 VRX65386:VRX65434 WBT65386:WBT65434 WLP65386:WLP65434 WVL65386:WVL65434 E130922:E130970 IZ130922:IZ130970 SV130922:SV130970 ACR130922:ACR130970 AMN130922:AMN130970 AWJ130922:AWJ130970 BGF130922:BGF130970 BQB130922:BQB130970 BZX130922:BZX130970 CJT130922:CJT130970 CTP130922:CTP130970 DDL130922:DDL130970 DNH130922:DNH130970 DXD130922:DXD130970 EGZ130922:EGZ130970 EQV130922:EQV130970 FAR130922:FAR130970 FKN130922:FKN130970 FUJ130922:FUJ130970 GEF130922:GEF130970 GOB130922:GOB130970 GXX130922:GXX130970 HHT130922:HHT130970 HRP130922:HRP130970 IBL130922:IBL130970 ILH130922:ILH130970 IVD130922:IVD130970 JEZ130922:JEZ130970 JOV130922:JOV130970 JYR130922:JYR130970 KIN130922:KIN130970 KSJ130922:KSJ130970 LCF130922:LCF130970 LMB130922:LMB130970 LVX130922:LVX130970 MFT130922:MFT130970 MPP130922:MPP130970 MZL130922:MZL130970 NJH130922:NJH130970 NTD130922:NTD130970 OCZ130922:OCZ130970 OMV130922:OMV130970 OWR130922:OWR130970 PGN130922:PGN130970 PQJ130922:PQJ130970 QAF130922:QAF130970 QKB130922:QKB130970 QTX130922:QTX130970 RDT130922:RDT130970 RNP130922:RNP130970 RXL130922:RXL130970 SHH130922:SHH130970 SRD130922:SRD130970 TAZ130922:TAZ130970 TKV130922:TKV130970 TUR130922:TUR130970 UEN130922:UEN130970 UOJ130922:UOJ130970 UYF130922:UYF130970 VIB130922:VIB130970 VRX130922:VRX130970 WBT130922:WBT130970 WLP130922:WLP130970 WVL130922:WVL130970 E196458:E196506 IZ196458:IZ196506 SV196458:SV196506 ACR196458:ACR196506 AMN196458:AMN196506 AWJ196458:AWJ196506 BGF196458:BGF196506 BQB196458:BQB196506 BZX196458:BZX196506 CJT196458:CJT196506 CTP196458:CTP196506 DDL196458:DDL196506 DNH196458:DNH196506 DXD196458:DXD196506 EGZ196458:EGZ196506 EQV196458:EQV196506 FAR196458:FAR196506 FKN196458:FKN196506 FUJ196458:FUJ196506 GEF196458:GEF196506 GOB196458:GOB196506 GXX196458:GXX196506 HHT196458:HHT196506 HRP196458:HRP196506 IBL196458:IBL196506 ILH196458:ILH196506 IVD196458:IVD196506 JEZ196458:JEZ196506 JOV196458:JOV196506 JYR196458:JYR196506 KIN196458:KIN196506 KSJ196458:KSJ196506 LCF196458:LCF196506 LMB196458:LMB196506 LVX196458:LVX196506 MFT196458:MFT196506 MPP196458:MPP196506 MZL196458:MZL196506 NJH196458:NJH196506 NTD196458:NTD196506 OCZ196458:OCZ196506 OMV196458:OMV196506 OWR196458:OWR196506 PGN196458:PGN196506 PQJ196458:PQJ196506 QAF196458:QAF196506 QKB196458:QKB196506 QTX196458:QTX196506 RDT196458:RDT196506 RNP196458:RNP196506 RXL196458:RXL196506 SHH196458:SHH196506 SRD196458:SRD196506 TAZ196458:TAZ196506 TKV196458:TKV196506 TUR196458:TUR196506 UEN196458:UEN196506 UOJ196458:UOJ196506 UYF196458:UYF196506 VIB196458:VIB196506 VRX196458:VRX196506 WBT196458:WBT196506 WLP196458:WLP196506 WVL196458:WVL196506 E261994:E262042 IZ261994:IZ262042 SV261994:SV262042 ACR261994:ACR262042 AMN261994:AMN262042 AWJ261994:AWJ262042 BGF261994:BGF262042 BQB261994:BQB262042 BZX261994:BZX262042 CJT261994:CJT262042 CTP261994:CTP262042 DDL261994:DDL262042 DNH261994:DNH262042 DXD261994:DXD262042 EGZ261994:EGZ262042 EQV261994:EQV262042 FAR261994:FAR262042 FKN261994:FKN262042 FUJ261994:FUJ262042 GEF261994:GEF262042 GOB261994:GOB262042 GXX261994:GXX262042 HHT261994:HHT262042 HRP261994:HRP262042 IBL261994:IBL262042 ILH261994:ILH262042 IVD261994:IVD262042 JEZ261994:JEZ262042 JOV261994:JOV262042 JYR261994:JYR262042 KIN261994:KIN262042 KSJ261994:KSJ262042 LCF261994:LCF262042 LMB261994:LMB262042 LVX261994:LVX262042 MFT261994:MFT262042 MPP261994:MPP262042 MZL261994:MZL262042 NJH261994:NJH262042 NTD261994:NTD262042 OCZ261994:OCZ262042 OMV261994:OMV262042 OWR261994:OWR262042 PGN261994:PGN262042 PQJ261994:PQJ262042 QAF261994:QAF262042 QKB261994:QKB262042 QTX261994:QTX262042 RDT261994:RDT262042 RNP261994:RNP262042 RXL261994:RXL262042 SHH261994:SHH262042 SRD261994:SRD262042 TAZ261994:TAZ262042 TKV261994:TKV262042 TUR261994:TUR262042 UEN261994:UEN262042 UOJ261994:UOJ262042 UYF261994:UYF262042 VIB261994:VIB262042 VRX261994:VRX262042 WBT261994:WBT262042 WLP261994:WLP262042 WVL261994:WVL262042 E327530:E327578 IZ327530:IZ327578 SV327530:SV327578 ACR327530:ACR327578 AMN327530:AMN327578 AWJ327530:AWJ327578 BGF327530:BGF327578 BQB327530:BQB327578 BZX327530:BZX327578 CJT327530:CJT327578 CTP327530:CTP327578 DDL327530:DDL327578 DNH327530:DNH327578 DXD327530:DXD327578 EGZ327530:EGZ327578 EQV327530:EQV327578 FAR327530:FAR327578 FKN327530:FKN327578 FUJ327530:FUJ327578 GEF327530:GEF327578 GOB327530:GOB327578 GXX327530:GXX327578 HHT327530:HHT327578 HRP327530:HRP327578 IBL327530:IBL327578 ILH327530:ILH327578 IVD327530:IVD327578 JEZ327530:JEZ327578 JOV327530:JOV327578 JYR327530:JYR327578 KIN327530:KIN327578 KSJ327530:KSJ327578 LCF327530:LCF327578 LMB327530:LMB327578 LVX327530:LVX327578 MFT327530:MFT327578 MPP327530:MPP327578 MZL327530:MZL327578 NJH327530:NJH327578 NTD327530:NTD327578 OCZ327530:OCZ327578 OMV327530:OMV327578 OWR327530:OWR327578 PGN327530:PGN327578 PQJ327530:PQJ327578 QAF327530:QAF327578 QKB327530:QKB327578 QTX327530:QTX327578 RDT327530:RDT327578 RNP327530:RNP327578 RXL327530:RXL327578 SHH327530:SHH327578 SRD327530:SRD327578 TAZ327530:TAZ327578 TKV327530:TKV327578 TUR327530:TUR327578 UEN327530:UEN327578 UOJ327530:UOJ327578 UYF327530:UYF327578 VIB327530:VIB327578 VRX327530:VRX327578 WBT327530:WBT327578 WLP327530:WLP327578 WVL327530:WVL327578 E393066:E393114 IZ393066:IZ393114 SV393066:SV393114 ACR393066:ACR393114 AMN393066:AMN393114 AWJ393066:AWJ393114 BGF393066:BGF393114 BQB393066:BQB393114 BZX393066:BZX393114 CJT393066:CJT393114 CTP393066:CTP393114 DDL393066:DDL393114 DNH393066:DNH393114 DXD393066:DXD393114 EGZ393066:EGZ393114 EQV393066:EQV393114 FAR393066:FAR393114 FKN393066:FKN393114 FUJ393066:FUJ393114 GEF393066:GEF393114 GOB393066:GOB393114 GXX393066:GXX393114 HHT393066:HHT393114 HRP393066:HRP393114 IBL393066:IBL393114 ILH393066:ILH393114 IVD393066:IVD393114 JEZ393066:JEZ393114 JOV393066:JOV393114 JYR393066:JYR393114 KIN393066:KIN393114 KSJ393066:KSJ393114 LCF393066:LCF393114 LMB393066:LMB393114 LVX393066:LVX393114 MFT393066:MFT393114 MPP393066:MPP393114 MZL393066:MZL393114 NJH393066:NJH393114 NTD393066:NTD393114 OCZ393066:OCZ393114 OMV393066:OMV393114 OWR393066:OWR393114 PGN393066:PGN393114 PQJ393066:PQJ393114 QAF393066:QAF393114 QKB393066:QKB393114 QTX393066:QTX393114 RDT393066:RDT393114 RNP393066:RNP393114 RXL393066:RXL393114 SHH393066:SHH393114 SRD393066:SRD393114 TAZ393066:TAZ393114 TKV393066:TKV393114 TUR393066:TUR393114 UEN393066:UEN393114 UOJ393066:UOJ393114 UYF393066:UYF393114 VIB393066:VIB393114 VRX393066:VRX393114 WBT393066:WBT393114 WLP393066:WLP393114 WVL393066:WVL393114 E458602:E458650 IZ458602:IZ458650 SV458602:SV458650 ACR458602:ACR458650 AMN458602:AMN458650 AWJ458602:AWJ458650 BGF458602:BGF458650 BQB458602:BQB458650 BZX458602:BZX458650 CJT458602:CJT458650 CTP458602:CTP458650 DDL458602:DDL458650 DNH458602:DNH458650 DXD458602:DXD458650 EGZ458602:EGZ458650 EQV458602:EQV458650 FAR458602:FAR458650 FKN458602:FKN458650 FUJ458602:FUJ458650 GEF458602:GEF458650 GOB458602:GOB458650 GXX458602:GXX458650 HHT458602:HHT458650 HRP458602:HRP458650 IBL458602:IBL458650 ILH458602:ILH458650 IVD458602:IVD458650 JEZ458602:JEZ458650 JOV458602:JOV458650 JYR458602:JYR458650 KIN458602:KIN458650 KSJ458602:KSJ458650 LCF458602:LCF458650 LMB458602:LMB458650 LVX458602:LVX458650 MFT458602:MFT458650 MPP458602:MPP458650 MZL458602:MZL458650 NJH458602:NJH458650 NTD458602:NTD458650 OCZ458602:OCZ458650 OMV458602:OMV458650 OWR458602:OWR458650 PGN458602:PGN458650 PQJ458602:PQJ458650 QAF458602:QAF458650 QKB458602:QKB458650 QTX458602:QTX458650 RDT458602:RDT458650 RNP458602:RNP458650 RXL458602:RXL458650 SHH458602:SHH458650 SRD458602:SRD458650 TAZ458602:TAZ458650 TKV458602:TKV458650 TUR458602:TUR458650 UEN458602:UEN458650 UOJ458602:UOJ458650 UYF458602:UYF458650 VIB458602:VIB458650 VRX458602:VRX458650 WBT458602:WBT458650 WLP458602:WLP458650 WVL458602:WVL458650 E524138:E524186 IZ524138:IZ524186 SV524138:SV524186 ACR524138:ACR524186 AMN524138:AMN524186 AWJ524138:AWJ524186 BGF524138:BGF524186 BQB524138:BQB524186 BZX524138:BZX524186 CJT524138:CJT524186 CTP524138:CTP524186 DDL524138:DDL524186 DNH524138:DNH524186 DXD524138:DXD524186 EGZ524138:EGZ524186 EQV524138:EQV524186 FAR524138:FAR524186 FKN524138:FKN524186 FUJ524138:FUJ524186 GEF524138:GEF524186 GOB524138:GOB524186 GXX524138:GXX524186 HHT524138:HHT524186 HRP524138:HRP524186 IBL524138:IBL524186 ILH524138:ILH524186 IVD524138:IVD524186 JEZ524138:JEZ524186 JOV524138:JOV524186 JYR524138:JYR524186 KIN524138:KIN524186 KSJ524138:KSJ524186 LCF524138:LCF524186 LMB524138:LMB524186 LVX524138:LVX524186 MFT524138:MFT524186 MPP524138:MPP524186 MZL524138:MZL524186 NJH524138:NJH524186 NTD524138:NTD524186 OCZ524138:OCZ524186 OMV524138:OMV524186 OWR524138:OWR524186 PGN524138:PGN524186 PQJ524138:PQJ524186 QAF524138:QAF524186 QKB524138:QKB524186 QTX524138:QTX524186 RDT524138:RDT524186 RNP524138:RNP524186 RXL524138:RXL524186 SHH524138:SHH524186 SRD524138:SRD524186 TAZ524138:TAZ524186 TKV524138:TKV524186 TUR524138:TUR524186 UEN524138:UEN524186 UOJ524138:UOJ524186 UYF524138:UYF524186 VIB524138:VIB524186 VRX524138:VRX524186 WBT524138:WBT524186 WLP524138:WLP524186 WVL524138:WVL524186 E589674:E589722 IZ589674:IZ589722 SV589674:SV589722 ACR589674:ACR589722 AMN589674:AMN589722 AWJ589674:AWJ589722 BGF589674:BGF589722 BQB589674:BQB589722 BZX589674:BZX589722 CJT589674:CJT589722 CTP589674:CTP589722 DDL589674:DDL589722 DNH589674:DNH589722 DXD589674:DXD589722 EGZ589674:EGZ589722 EQV589674:EQV589722 FAR589674:FAR589722 FKN589674:FKN589722 FUJ589674:FUJ589722 GEF589674:GEF589722 GOB589674:GOB589722 GXX589674:GXX589722 HHT589674:HHT589722 HRP589674:HRP589722 IBL589674:IBL589722 ILH589674:ILH589722 IVD589674:IVD589722 JEZ589674:JEZ589722 JOV589674:JOV589722 JYR589674:JYR589722 KIN589674:KIN589722 KSJ589674:KSJ589722 LCF589674:LCF589722 LMB589674:LMB589722 LVX589674:LVX589722 MFT589674:MFT589722 MPP589674:MPP589722 MZL589674:MZL589722 NJH589674:NJH589722 NTD589674:NTD589722 OCZ589674:OCZ589722 OMV589674:OMV589722 OWR589674:OWR589722 PGN589674:PGN589722 PQJ589674:PQJ589722 QAF589674:QAF589722 QKB589674:QKB589722 QTX589674:QTX589722 RDT589674:RDT589722 RNP589674:RNP589722 RXL589674:RXL589722 SHH589674:SHH589722 SRD589674:SRD589722 TAZ589674:TAZ589722 TKV589674:TKV589722 TUR589674:TUR589722 UEN589674:UEN589722 UOJ589674:UOJ589722 UYF589674:UYF589722 VIB589674:VIB589722 VRX589674:VRX589722 WBT589674:WBT589722 WLP589674:WLP589722 WVL589674:WVL589722 E655210:E655258 IZ655210:IZ655258 SV655210:SV655258 ACR655210:ACR655258 AMN655210:AMN655258 AWJ655210:AWJ655258 BGF655210:BGF655258 BQB655210:BQB655258 BZX655210:BZX655258 CJT655210:CJT655258 CTP655210:CTP655258 DDL655210:DDL655258 DNH655210:DNH655258 DXD655210:DXD655258 EGZ655210:EGZ655258 EQV655210:EQV655258 FAR655210:FAR655258 FKN655210:FKN655258 FUJ655210:FUJ655258 GEF655210:GEF655258 GOB655210:GOB655258 GXX655210:GXX655258 HHT655210:HHT655258 HRP655210:HRP655258 IBL655210:IBL655258 ILH655210:ILH655258 IVD655210:IVD655258 JEZ655210:JEZ655258 JOV655210:JOV655258 JYR655210:JYR655258 KIN655210:KIN655258 KSJ655210:KSJ655258 LCF655210:LCF655258 LMB655210:LMB655258 LVX655210:LVX655258 MFT655210:MFT655258 MPP655210:MPP655258 MZL655210:MZL655258 NJH655210:NJH655258 NTD655210:NTD655258 OCZ655210:OCZ655258 OMV655210:OMV655258 OWR655210:OWR655258 PGN655210:PGN655258 PQJ655210:PQJ655258 QAF655210:QAF655258 QKB655210:QKB655258 QTX655210:QTX655258 RDT655210:RDT655258 RNP655210:RNP655258 RXL655210:RXL655258 SHH655210:SHH655258 SRD655210:SRD655258 TAZ655210:TAZ655258 TKV655210:TKV655258 TUR655210:TUR655258 UEN655210:UEN655258 UOJ655210:UOJ655258 UYF655210:UYF655258 VIB655210:VIB655258 VRX655210:VRX655258 WBT655210:WBT655258 WLP655210:WLP655258 WVL655210:WVL655258 E720746:E720794 IZ720746:IZ720794 SV720746:SV720794 ACR720746:ACR720794 AMN720746:AMN720794 AWJ720746:AWJ720794 BGF720746:BGF720794 BQB720746:BQB720794 BZX720746:BZX720794 CJT720746:CJT720794 CTP720746:CTP720794 DDL720746:DDL720794 DNH720746:DNH720794 DXD720746:DXD720794 EGZ720746:EGZ720794 EQV720746:EQV720794 FAR720746:FAR720794 FKN720746:FKN720794 FUJ720746:FUJ720794 GEF720746:GEF720794 GOB720746:GOB720794 GXX720746:GXX720794 HHT720746:HHT720794 HRP720746:HRP720794 IBL720746:IBL720794 ILH720746:ILH720794 IVD720746:IVD720794 JEZ720746:JEZ720794 JOV720746:JOV720794 JYR720746:JYR720794 KIN720746:KIN720794 KSJ720746:KSJ720794 LCF720746:LCF720794 LMB720746:LMB720794 LVX720746:LVX720794 MFT720746:MFT720794 MPP720746:MPP720794 MZL720746:MZL720794 NJH720746:NJH720794 NTD720746:NTD720794 OCZ720746:OCZ720794 OMV720746:OMV720794 OWR720746:OWR720794 PGN720746:PGN720794 PQJ720746:PQJ720794 QAF720746:QAF720794 QKB720746:QKB720794 QTX720746:QTX720794 RDT720746:RDT720794 RNP720746:RNP720794 RXL720746:RXL720794 SHH720746:SHH720794 SRD720746:SRD720794 TAZ720746:TAZ720794 TKV720746:TKV720794 TUR720746:TUR720794 UEN720746:UEN720794 UOJ720746:UOJ720794 UYF720746:UYF720794 VIB720746:VIB720794 VRX720746:VRX720794 WBT720746:WBT720794 WLP720746:WLP720794 WVL720746:WVL720794 E786282:E786330 IZ786282:IZ786330 SV786282:SV786330 ACR786282:ACR786330 AMN786282:AMN786330 AWJ786282:AWJ786330 BGF786282:BGF786330 BQB786282:BQB786330 BZX786282:BZX786330 CJT786282:CJT786330 CTP786282:CTP786330 DDL786282:DDL786330 DNH786282:DNH786330 DXD786282:DXD786330 EGZ786282:EGZ786330 EQV786282:EQV786330 FAR786282:FAR786330 FKN786282:FKN786330 FUJ786282:FUJ786330 GEF786282:GEF786330 GOB786282:GOB786330 GXX786282:GXX786330 HHT786282:HHT786330 HRP786282:HRP786330 IBL786282:IBL786330 ILH786282:ILH786330 IVD786282:IVD786330 JEZ786282:JEZ786330 JOV786282:JOV786330 JYR786282:JYR786330 KIN786282:KIN786330 KSJ786282:KSJ786330 LCF786282:LCF786330 LMB786282:LMB786330 LVX786282:LVX786330 MFT786282:MFT786330 MPP786282:MPP786330 MZL786282:MZL786330 NJH786282:NJH786330 NTD786282:NTD786330 OCZ786282:OCZ786330 OMV786282:OMV786330 OWR786282:OWR786330 PGN786282:PGN786330 PQJ786282:PQJ786330 QAF786282:QAF786330 QKB786282:QKB786330 QTX786282:QTX786330 RDT786282:RDT786330 RNP786282:RNP786330 RXL786282:RXL786330 SHH786282:SHH786330 SRD786282:SRD786330 TAZ786282:TAZ786330 TKV786282:TKV786330 TUR786282:TUR786330 UEN786282:UEN786330 UOJ786282:UOJ786330 UYF786282:UYF786330 VIB786282:VIB786330 VRX786282:VRX786330 WBT786282:WBT786330 WLP786282:WLP786330 WVL786282:WVL786330 E851818:E851866 IZ851818:IZ851866 SV851818:SV851866 ACR851818:ACR851866 AMN851818:AMN851866 AWJ851818:AWJ851866 BGF851818:BGF851866 BQB851818:BQB851866 BZX851818:BZX851866 CJT851818:CJT851866 CTP851818:CTP851866 DDL851818:DDL851866 DNH851818:DNH851866 DXD851818:DXD851866 EGZ851818:EGZ851866 EQV851818:EQV851866 FAR851818:FAR851866 FKN851818:FKN851866 FUJ851818:FUJ851866 GEF851818:GEF851866 GOB851818:GOB851866 GXX851818:GXX851866 HHT851818:HHT851866 HRP851818:HRP851866 IBL851818:IBL851866 ILH851818:ILH851866 IVD851818:IVD851866 JEZ851818:JEZ851866 JOV851818:JOV851866 JYR851818:JYR851866 KIN851818:KIN851866 KSJ851818:KSJ851866 LCF851818:LCF851866 LMB851818:LMB851866 LVX851818:LVX851866 MFT851818:MFT851866 MPP851818:MPP851866 MZL851818:MZL851866 NJH851818:NJH851866 NTD851818:NTD851866 OCZ851818:OCZ851866 OMV851818:OMV851866 OWR851818:OWR851866 PGN851818:PGN851866 PQJ851818:PQJ851866 QAF851818:QAF851866 QKB851818:QKB851866 QTX851818:QTX851866 RDT851818:RDT851866 RNP851818:RNP851866 RXL851818:RXL851866 SHH851818:SHH851866 SRD851818:SRD851866 TAZ851818:TAZ851866 TKV851818:TKV851866 TUR851818:TUR851866 UEN851818:UEN851866 UOJ851818:UOJ851866 UYF851818:UYF851866 VIB851818:VIB851866 VRX851818:VRX851866 WBT851818:WBT851866 WLP851818:WLP851866 WVL851818:WVL851866 E917354:E917402 IZ917354:IZ917402 SV917354:SV917402 ACR917354:ACR917402 AMN917354:AMN917402 AWJ917354:AWJ917402 BGF917354:BGF917402 BQB917354:BQB917402 BZX917354:BZX917402 CJT917354:CJT917402 CTP917354:CTP917402 DDL917354:DDL917402 DNH917354:DNH917402 DXD917354:DXD917402 EGZ917354:EGZ917402 EQV917354:EQV917402 FAR917354:FAR917402 FKN917354:FKN917402 FUJ917354:FUJ917402 GEF917354:GEF917402 GOB917354:GOB917402 GXX917354:GXX917402 HHT917354:HHT917402 HRP917354:HRP917402 IBL917354:IBL917402 ILH917354:ILH917402 IVD917354:IVD917402 JEZ917354:JEZ917402 JOV917354:JOV917402 JYR917354:JYR917402 KIN917354:KIN917402 KSJ917354:KSJ917402 LCF917354:LCF917402 LMB917354:LMB917402 LVX917354:LVX917402 MFT917354:MFT917402 MPP917354:MPP917402 MZL917354:MZL917402 NJH917354:NJH917402 NTD917354:NTD917402 OCZ917354:OCZ917402 OMV917354:OMV917402 OWR917354:OWR917402 PGN917354:PGN917402 PQJ917354:PQJ917402 QAF917354:QAF917402 QKB917354:QKB917402 QTX917354:QTX917402 RDT917354:RDT917402 RNP917354:RNP917402 RXL917354:RXL917402 SHH917354:SHH917402 SRD917354:SRD917402 TAZ917354:TAZ917402 TKV917354:TKV917402 TUR917354:TUR917402 UEN917354:UEN917402 UOJ917354:UOJ917402 UYF917354:UYF917402 VIB917354:VIB917402 VRX917354:VRX917402 WBT917354:WBT917402 WLP917354:WLP917402 WVL917354:WVL917402 E982890:E982938 IZ982890:IZ982938 SV982890:SV982938 ACR982890:ACR982938 AMN982890:AMN982938 AWJ982890:AWJ982938 BGF982890:BGF982938 BQB982890:BQB982938 BZX982890:BZX982938 CJT982890:CJT982938 CTP982890:CTP982938 DDL982890:DDL982938 DNH982890:DNH982938 DXD982890:DXD982938 EGZ982890:EGZ982938 EQV982890:EQV982938 FAR982890:FAR982938 FKN982890:FKN982938 FUJ982890:FUJ982938 GEF982890:GEF982938 GOB982890:GOB982938 GXX982890:GXX982938 HHT982890:HHT982938 HRP982890:HRP982938 IBL982890:IBL982938 ILH982890:ILH982938 IVD982890:IVD982938 JEZ982890:JEZ982938 JOV982890:JOV982938 JYR982890:JYR982938 KIN982890:KIN982938 KSJ982890:KSJ982938 LCF982890:LCF982938 LMB982890:LMB982938 LVX982890:LVX982938 MFT982890:MFT982938 MPP982890:MPP982938 MZL982890:MZL982938 NJH982890:NJH982938 NTD982890:NTD982938 OCZ982890:OCZ982938 OMV982890:OMV982938 OWR982890:OWR982938 PGN982890:PGN982938 PQJ982890:PQJ982938 QAF982890:QAF982938 QKB982890:QKB982938 QTX982890:QTX982938 RDT982890:RDT982938 RNP982890:RNP982938 RXL982890:RXL982938 SHH982890:SHH982938 SRD982890:SRD982938 TAZ982890:TAZ982938 TKV982890:TKV982938 TUR982890:TUR982938 UEN982890:UEN982938 UOJ982890:UOJ982938 UYF982890:UYF982938 VIB982890:VIB982938 VRX982890:VRX982938 WBT982890:WBT982938 WLP982890:WLP982938 WVL982890:WVL982938 B65435:B65438 IW65435:IW65438 SS65435:SS65438 ACO65435:ACO65438 AMK65435:AMK65438 AWG65435:AWG65438 BGC65435:BGC65438 BPY65435:BPY65438 BZU65435:BZU65438 CJQ65435:CJQ65438 CTM65435:CTM65438 DDI65435:DDI65438 DNE65435:DNE65438 DXA65435:DXA65438 EGW65435:EGW65438 EQS65435:EQS65438 FAO65435:FAO65438 FKK65435:FKK65438 FUG65435:FUG65438 GEC65435:GEC65438 GNY65435:GNY65438 GXU65435:GXU65438 HHQ65435:HHQ65438 HRM65435:HRM65438 IBI65435:IBI65438 ILE65435:ILE65438 IVA65435:IVA65438 JEW65435:JEW65438 JOS65435:JOS65438 JYO65435:JYO65438 KIK65435:KIK65438 KSG65435:KSG65438 LCC65435:LCC65438 LLY65435:LLY65438 LVU65435:LVU65438 MFQ65435:MFQ65438 MPM65435:MPM65438 MZI65435:MZI65438 NJE65435:NJE65438 NTA65435:NTA65438 OCW65435:OCW65438 OMS65435:OMS65438 OWO65435:OWO65438 PGK65435:PGK65438 PQG65435:PQG65438 QAC65435:QAC65438 QJY65435:QJY65438 QTU65435:QTU65438 RDQ65435:RDQ65438 RNM65435:RNM65438 RXI65435:RXI65438 SHE65435:SHE65438 SRA65435:SRA65438 TAW65435:TAW65438 TKS65435:TKS65438 TUO65435:TUO65438 UEK65435:UEK65438 UOG65435:UOG65438 UYC65435:UYC65438 VHY65435:VHY65438 VRU65435:VRU65438 WBQ65435:WBQ65438 WLM65435:WLM65438 WVI65435:WVI65438 B130971:B130974 IW130971:IW130974 SS130971:SS130974 ACO130971:ACO130974 AMK130971:AMK130974 AWG130971:AWG130974 BGC130971:BGC130974 BPY130971:BPY130974 BZU130971:BZU130974 CJQ130971:CJQ130974 CTM130971:CTM130974 DDI130971:DDI130974 DNE130971:DNE130974 DXA130971:DXA130974 EGW130971:EGW130974 EQS130971:EQS130974 FAO130971:FAO130974 FKK130971:FKK130974 FUG130971:FUG130974 GEC130971:GEC130974 GNY130971:GNY130974 GXU130971:GXU130974 HHQ130971:HHQ130974 HRM130971:HRM130974 IBI130971:IBI130974 ILE130971:ILE130974 IVA130971:IVA130974 JEW130971:JEW130974 JOS130971:JOS130974 JYO130971:JYO130974 KIK130971:KIK130974 KSG130971:KSG130974 LCC130971:LCC130974 LLY130971:LLY130974 LVU130971:LVU130974 MFQ130971:MFQ130974 MPM130971:MPM130974 MZI130971:MZI130974 NJE130971:NJE130974 NTA130971:NTA130974 OCW130971:OCW130974 OMS130971:OMS130974 OWO130971:OWO130974 PGK130971:PGK130974 PQG130971:PQG130974 QAC130971:QAC130974 QJY130971:QJY130974 QTU130971:QTU130974 RDQ130971:RDQ130974 RNM130971:RNM130974 RXI130971:RXI130974 SHE130971:SHE130974 SRA130971:SRA130974 TAW130971:TAW130974 TKS130971:TKS130974 TUO130971:TUO130974 UEK130971:UEK130974 UOG130971:UOG130974 UYC130971:UYC130974 VHY130971:VHY130974 VRU130971:VRU130974 WBQ130971:WBQ130974 WLM130971:WLM130974 WVI130971:WVI130974 B196507:B196510 IW196507:IW196510 SS196507:SS196510 ACO196507:ACO196510 AMK196507:AMK196510 AWG196507:AWG196510 BGC196507:BGC196510 BPY196507:BPY196510 BZU196507:BZU196510 CJQ196507:CJQ196510 CTM196507:CTM196510 DDI196507:DDI196510 DNE196507:DNE196510 DXA196507:DXA196510 EGW196507:EGW196510 EQS196507:EQS196510 FAO196507:FAO196510 FKK196507:FKK196510 FUG196507:FUG196510 GEC196507:GEC196510 GNY196507:GNY196510 GXU196507:GXU196510 HHQ196507:HHQ196510 HRM196507:HRM196510 IBI196507:IBI196510 ILE196507:ILE196510 IVA196507:IVA196510 JEW196507:JEW196510 JOS196507:JOS196510 JYO196507:JYO196510 KIK196507:KIK196510 KSG196507:KSG196510 LCC196507:LCC196510 LLY196507:LLY196510 LVU196507:LVU196510 MFQ196507:MFQ196510 MPM196507:MPM196510 MZI196507:MZI196510 NJE196507:NJE196510 NTA196507:NTA196510 OCW196507:OCW196510 OMS196507:OMS196510 OWO196507:OWO196510 PGK196507:PGK196510 PQG196507:PQG196510 QAC196507:QAC196510 QJY196507:QJY196510 QTU196507:QTU196510 RDQ196507:RDQ196510 RNM196507:RNM196510 RXI196507:RXI196510 SHE196507:SHE196510 SRA196507:SRA196510 TAW196507:TAW196510 TKS196507:TKS196510 TUO196507:TUO196510 UEK196507:UEK196510 UOG196507:UOG196510 UYC196507:UYC196510 VHY196507:VHY196510 VRU196507:VRU196510 WBQ196507:WBQ196510 WLM196507:WLM196510 WVI196507:WVI196510 B262043:B262046 IW262043:IW262046 SS262043:SS262046 ACO262043:ACO262046 AMK262043:AMK262046 AWG262043:AWG262046 BGC262043:BGC262046 BPY262043:BPY262046 BZU262043:BZU262046 CJQ262043:CJQ262046 CTM262043:CTM262046 DDI262043:DDI262046 DNE262043:DNE262046 DXA262043:DXA262046 EGW262043:EGW262046 EQS262043:EQS262046 FAO262043:FAO262046 FKK262043:FKK262046 FUG262043:FUG262046 GEC262043:GEC262046 GNY262043:GNY262046 GXU262043:GXU262046 HHQ262043:HHQ262046 HRM262043:HRM262046 IBI262043:IBI262046 ILE262043:ILE262046 IVA262043:IVA262046 JEW262043:JEW262046 JOS262043:JOS262046 JYO262043:JYO262046 KIK262043:KIK262046 KSG262043:KSG262046 LCC262043:LCC262046 LLY262043:LLY262046 LVU262043:LVU262046 MFQ262043:MFQ262046 MPM262043:MPM262046 MZI262043:MZI262046 NJE262043:NJE262046 NTA262043:NTA262046 OCW262043:OCW262046 OMS262043:OMS262046 OWO262043:OWO262046 PGK262043:PGK262046 PQG262043:PQG262046 QAC262043:QAC262046 QJY262043:QJY262046 QTU262043:QTU262046 RDQ262043:RDQ262046 RNM262043:RNM262046 RXI262043:RXI262046 SHE262043:SHE262046 SRA262043:SRA262046 TAW262043:TAW262046 TKS262043:TKS262046 TUO262043:TUO262046 UEK262043:UEK262046 UOG262043:UOG262046 UYC262043:UYC262046 VHY262043:VHY262046 VRU262043:VRU262046 WBQ262043:WBQ262046 WLM262043:WLM262046 WVI262043:WVI262046 B327579:B327582 IW327579:IW327582 SS327579:SS327582 ACO327579:ACO327582 AMK327579:AMK327582 AWG327579:AWG327582 BGC327579:BGC327582 BPY327579:BPY327582 BZU327579:BZU327582 CJQ327579:CJQ327582 CTM327579:CTM327582 DDI327579:DDI327582 DNE327579:DNE327582 DXA327579:DXA327582 EGW327579:EGW327582 EQS327579:EQS327582 FAO327579:FAO327582 FKK327579:FKK327582 FUG327579:FUG327582 GEC327579:GEC327582 GNY327579:GNY327582 GXU327579:GXU327582 HHQ327579:HHQ327582 HRM327579:HRM327582 IBI327579:IBI327582 ILE327579:ILE327582 IVA327579:IVA327582 JEW327579:JEW327582 JOS327579:JOS327582 JYO327579:JYO327582 KIK327579:KIK327582 KSG327579:KSG327582 LCC327579:LCC327582 LLY327579:LLY327582 LVU327579:LVU327582 MFQ327579:MFQ327582 MPM327579:MPM327582 MZI327579:MZI327582 NJE327579:NJE327582 NTA327579:NTA327582 OCW327579:OCW327582 OMS327579:OMS327582 OWO327579:OWO327582 PGK327579:PGK327582 PQG327579:PQG327582 QAC327579:QAC327582 QJY327579:QJY327582 QTU327579:QTU327582 RDQ327579:RDQ327582 RNM327579:RNM327582 RXI327579:RXI327582 SHE327579:SHE327582 SRA327579:SRA327582 TAW327579:TAW327582 TKS327579:TKS327582 TUO327579:TUO327582 UEK327579:UEK327582 UOG327579:UOG327582 UYC327579:UYC327582 VHY327579:VHY327582 VRU327579:VRU327582 WBQ327579:WBQ327582 WLM327579:WLM327582 WVI327579:WVI327582 B393115:B393118 IW393115:IW393118 SS393115:SS393118 ACO393115:ACO393118 AMK393115:AMK393118 AWG393115:AWG393118 BGC393115:BGC393118 BPY393115:BPY393118 BZU393115:BZU393118 CJQ393115:CJQ393118 CTM393115:CTM393118 DDI393115:DDI393118 DNE393115:DNE393118 DXA393115:DXA393118 EGW393115:EGW393118 EQS393115:EQS393118 FAO393115:FAO393118 FKK393115:FKK393118 FUG393115:FUG393118 GEC393115:GEC393118 GNY393115:GNY393118 GXU393115:GXU393118 HHQ393115:HHQ393118 HRM393115:HRM393118 IBI393115:IBI393118 ILE393115:ILE393118 IVA393115:IVA393118 JEW393115:JEW393118 JOS393115:JOS393118 JYO393115:JYO393118 KIK393115:KIK393118 KSG393115:KSG393118 LCC393115:LCC393118 LLY393115:LLY393118 LVU393115:LVU393118 MFQ393115:MFQ393118 MPM393115:MPM393118 MZI393115:MZI393118 NJE393115:NJE393118 NTA393115:NTA393118 OCW393115:OCW393118 OMS393115:OMS393118 OWO393115:OWO393118 PGK393115:PGK393118 PQG393115:PQG393118 QAC393115:QAC393118 QJY393115:QJY393118 QTU393115:QTU393118 RDQ393115:RDQ393118 RNM393115:RNM393118 RXI393115:RXI393118 SHE393115:SHE393118 SRA393115:SRA393118 TAW393115:TAW393118 TKS393115:TKS393118 TUO393115:TUO393118 UEK393115:UEK393118 UOG393115:UOG393118 UYC393115:UYC393118 VHY393115:VHY393118 VRU393115:VRU393118 WBQ393115:WBQ393118 WLM393115:WLM393118 WVI393115:WVI393118 B458651:B458654 IW458651:IW458654 SS458651:SS458654 ACO458651:ACO458654 AMK458651:AMK458654 AWG458651:AWG458654 BGC458651:BGC458654 BPY458651:BPY458654 BZU458651:BZU458654 CJQ458651:CJQ458654 CTM458651:CTM458654 DDI458651:DDI458654 DNE458651:DNE458654 DXA458651:DXA458654 EGW458651:EGW458654 EQS458651:EQS458654 FAO458651:FAO458654 FKK458651:FKK458654 FUG458651:FUG458654 GEC458651:GEC458654 GNY458651:GNY458654 GXU458651:GXU458654 HHQ458651:HHQ458654 HRM458651:HRM458654 IBI458651:IBI458654 ILE458651:ILE458654 IVA458651:IVA458654 JEW458651:JEW458654 JOS458651:JOS458654 JYO458651:JYO458654 KIK458651:KIK458654 KSG458651:KSG458654 LCC458651:LCC458654 LLY458651:LLY458654 LVU458651:LVU458654 MFQ458651:MFQ458654 MPM458651:MPM458654 MZI458651:MZI458654 NJE458651:NJE458654 NTA458651:NTA458654 OCW458651:OCW458654 OMS458651:OMS458654 OWO458651:OWO458654 PGK458651:PGK458654 PQG458651:PQG458654 QAC458651:QAC458654 QJY458651:QJY458654 QTU458651:QTU458654 RDQ458651:RDQ458654 RNM458651:RNM458654 RXI458651:RXI458654 SHE458651:SHE458654 SRA458651:SRA458654 TAW458651:TAW458654 TKS458651:TKS458654 TUO458651:TUO458654 UEK458651:UEK458654 UOG458651:UOG458654 UYC458651:UYC458654 VHY458651:VHY458654 VRU458651:VRU458654 WBQ458651:WBQ458654 WLM458651:WLM458654 WVI458651:WVI458654 B524187:B524190 IW524187:IW524190 SS524187:SS524190 ACO524187:ACO524190 AMK524187:AMK524190 AWG524187:AWG524190 BGC524187:BGC524190 BPY524187:BPY524190 BZU524187:BZU524190 CJQ524187:CJQ524190 CTM524187:CTM524190 DDI524187:DDI524190 DNE524187:DNE524190 DXA524187:DXA524190 EGW524187:EGW524190 EQS524187:EQS524190 FAO524187:FAO524190 FKK524187:FKK524190 FUG524187:FUG524190 GEC524187:GEC524190 GNY524187:GNY524190 GXU524187:GXU524190 HHQ524187:HHQ524190 HRM524187:HRM524190 IBI524187:IBI524190 ILE524187:ILE524190 IVA524187:IVA524190 JEW524187:JEW524190 JOS524187:JOS524190 JYO524187:JYO524190 KIK524187:KIK524190 KSG524187:KSG524190 LCC524187:LCC524190 LLY524187:LLY524190 LVU524187:LVU524190 MFQ524187:MFQ524190 MPM524187:MPM524190 MZI524187:MZI524190 NJE524187:NJE524190 NTA524187:NTA524190 OCW524187:OCW524190 OMS524187:OMS524190 OWO524187:OWO524190 PGK524187:PGK524190 PQG524187:PQG524190 QAC524187:QAC524190 QJY524187:QJY524190 QTU524187:QTU524190 RDQ524187:RDQ524190 RNM524187:RNM524190 RXI524187:RXI524190 SHE524187:SHE524190 SRA524187:SRA524190 TAW524187:TAW524190 TKS524187:TKS524190 TUO524187:TUO524190 UEK524187:UEK524190 UOG524187:UOG524190 UYC524187:UYC524190 VHY524187:VHY524190 VRU524187:VRU524190 WBQ524187:WBQ524190 WLM524187:WLM524190 WVI524187:WVI524190 B589723:B589726 IW589723:IW589726 SS589723:SS589726 ACO589723:ACO589726 AMK589723:AMK589726 AWG589723:AWG589726 BGC589723:BGC589726 BPY589723:BPY589726 BZU589723:BZU589726 CJQ589723:CJQ589726 CTM589723:CTM589726 DDI589723:DDI589726 DNE589723:DNE589726 DXA589723:DXA589726 EGW589723:EGW589726 EQS589723:EQS589726 FAO589723:FAO589726 FKK589723:FKK589726 FUG589723:FUG589726 GEC589723:GEC589726 GNY589723:GNY589726 GXU589723:GXU589726 HHQ589723:HHQ589726 HRM589723:HRM589726 IBI589723:IBI589726 ILE589723:ILE589726 IVA589723:IVA589726 JEW589723:JEW589726 JOS589723:JOS589726 JYO589723:JYO589726 KIK589723:KIK589726 KSG589723:KSG589726 LCC589723:LCC589726 LLY589723:LLY589726 LVU589723:LVU589726 MFQ589723:MFQ589726 MPM589723:MPM589726 MZI589723:MZI589726 NJE589723:NJE589726 NTA589723:NTA589726 OCW589723:OCW589726 OMS589723:OMS589726 OWO589723:OWO589726 PGK589723:PGK589726 PQG589723:PQG589726 QAC589723:QAC589726 QJY589723:QJY589726 QTU589723:QTU589726 RDQ589723:RDQ589726 RNM589723:RNM589726 RXI589723:RXI589726 SHE589723:SHE589726 SRA589723:SRA589726 TAW589723:TAW589726 TKS589723:TKS589726 TUO589723:TUO589726 UEK589723:UEK589726 UOG589723:UOG589726 UYC589723:UYC589726 VHY589723:VHY589726 VRU589723:VRU589726 WBQ589723:WBQ589726 WLM589723:WLM589726 WVI589723:WVI589726 B655259:B655262 IW655259:IW655262 SS655259:SS655262 ACO655259:ACO655262 AMK655259:AMK655262 AWG655259:AWG655262 BGC655259:BGC655262 BPY655259:BPY655262 BZU655259:BZU655262 CJQ655259:CJQ655262 CTM655259:CTM655262 DDI655259:DDI655262 DNE655259:DNE655262 DXA655259:DXA655262 EGW655259:EGW655262 EQS655259:EQS655262 FAO655259:FAO655262 FKK655259:FKK655262 FUG655259:FUG655262 GEC655259:GEC655262 GNY655259:GNY655262 GXU655259:GXU655262 HHQ655259:HHQ655262 HRM655259:HRM655262 IBI655259:IBI655262 ILE655259:ILE655262 IVA655259:IVA655262 JEW655259:JEW655262 JOS655259:JOS655262 JYO655259:JYO655262 KIK655259:KIK655262 KSG655259:KSG655262 LCC655259:LCC655262 LLY655259:LLY655262 LVU655259:LVU655262 MFQ655259:MFQ655262 MPM655259:MPM655262 MZI655259:MZI655262 NJE655259:NJE655262 NTA655259:NTA655262 OCW655259:OCW655262 OMS655259:OMS655262 OWO655259:OWO655262 PGK655259:PGK655262 PQG655259:PQG655262 QAC655259:QAC655262 QJY655259:QJY655262 QTU655259:QTU655262 RDQ655259:RDQ655262 RNM655259:RNM655262 RXI655259:RXI655262 SHE655259:SHE655262 SRA655259:SRA655262 TAW655259:TAW655262 TKS655259:TKS655262 TUO655259:TUO655262 UEK655259:UEK655262 UOG655259:UOG655262 UYC655259:UYC655262 VHY655259:VHY655262 VRU655259:VRU655262 WBQ655259:WBQ655262 WLM655259:WLM655262 WVI655259:WVI655262 B720795:B720798 IW720795:IW720798 SS720795:SS720798 ACO720795:ACO720798 AMK720795:AMK720798 AWG720795:AWG720798 BGC720795:BGC720798 BPY720795:BPY720798 BZU720795:BZU720798 CJQ720795:CJQ720798 CTM720795:CTM720798 DDI720795:DDI720798 DNE720795:DNE720798 DXA720795:DXA720798 EGW720795:EGW720798 EQS720795:EQS720798 FAO720795:FAO720798 FKK720795:FKK720798 FUG720795:FUG720798 GEC720795:GEC720798 GNY720795:GNY720798 GXU720795:GXU720798 HHQ720795:HHQ720798 HRM720795:HRM720798 IBI720795:IBI720798 ILE720795:ILE720798 IVA720795:IVA720798 JEW720795:JEW720798 JOS720795:JOS720798 JYO720795:JYO720798 KIK720795:KIK720798 KSG720795:KSG720798 LCC720795:LCC720798 LLY720795:LLY720798 LVU720795:LVU720798 MFQ720795:MFQ720798 MPM720795:MPM720798 MZI720795:MZI720798 NJE720795:NJE720798 NTA720795:NTA720798 OCW720795:OCW720798 OMS720795:OMS720798 OWO720795:OWO720798 PGK720795:PGK720798 PQG720795:PQG720798 QAC720795:QAC720798 QJY720795:QJY720798 QTU720795:QTU720798 RDQ720795:RDQ720798 RNM720795:RNM720798 RXI720795:RXI720798 SHE720795:SHE720798 SRA720795:SRA720798 TAW720795:TAW720798 TKS720795:TKS720798 TUO720795:TUO720798 UEK720795:UEK720798 UOG720795:UOG720798 UYC720795:UYC720798 VHY720795:VHY720798 VRU720795:VRU720798 WBQ720795:WBQ720798 WLM720795:WLM720798 WVI720795:WVI720798 B786331:B786334 IW786331:IW786334 SS786331:SS786334 ACO786331:ACO786334 AMK786331:AMK786334 AWG786331:AWG786334 BGC786331:BGC786334 BPY786331:BPY786334 BZU786331:BZU786334 CJQ786331:CJQ786334 CTM786331:CTM786334 DDI786331:DDI786334 DNE786331:DNE786334 DXA786331:DXA786334 EGW786331:EGW786334 EQS786331:EQS786334 FAO786331:FAO786334 FKK786331:FKK786334 FUG786331:FUG786334 GEC786331:GEC786334 GNY786331:GNY786334 GXU786331:GXU786334 HHQ786331:HHQ786334 HRM786331:HRM786334 IBI786331:IBI786334 ILE786331:ILE786334 IVA786331:IVA786334 JEW786331:JEW786334 JOS786331:JOS786334 JYO786331:JYO786334 KIK786331:KIK786334 KSG786331:KSG786334 LCC786331:LCC786334 LLY786331:LLY786334 LVU786331:LVU786334 MFQ786331:MFQ786334 MPM786331:MPM786334 MZI786331:MZI786334 NJE786331:NJE786334 NTA786331:NTA786334 OCW786331:OCW786334 OMS786331:OMS786334 OWO786331:OWO786334 PGK786331:PGK786334 PQG786331:PQG786334 QAC786331:QAC786334 QJY786331:QJY786334 QTU786331:QTU786334 RDQ786331:RDQ786334 RNM786331:RNM786334 RXI786331:RXI786334 SHE786331:SHE786334 SRA786331:SRA786334 TAW786331:TAW786334 TKS786331:TKS786334 TUO786331:TUO786334 UEK786331:UEK786334 UOG786331:UOG786334 UYC786331:UYC786334 VHY786331:VHY786334 VRU786331:VRU786334 WBQ786331:WBQ786334 WLM786331:WLM786334 WVI786331:WVI786334 B851867:B851870 IW851867:IW851870 SS851867:SS851870 ACO851867:ACO851870 AMK851867:AMK851870 AWG851867:AWG851870 BGC851867:BGC851870 BPY851867:BPY851870 BZU851867:BZU851870 CJQ851867:CJQ851870 CTM851867:CTM851870 DDI851867:DDI851870 DNE851867:DNE851870 DXA851867:DXA851870 EGW851867:EGW851870 EQS851867:EQS851870 FAO851867:FAO851870 FKK851867:FKK851870 FUG851867:FUG851870 GEC851867:GEC851870 GNY851867:GNY851870 GXU851867:GXU851870 HHQ851867:HHQ851870 HRM851867:HRM851870 IBI851867:IBI851870 ILE851867:ILE851870 IVA851867:IVA851870 JEW851867:JEW851870 JOS851867:JOS851870 JYO851867:JYO851870 KIK851867:KIK851870 KSG851867:KSG851870 LCC851867:LCC851870 LLY851867:LLY851870 LVU851867:LVU851870 MFQ851867:MFQ851870 MPM851867:MPM851870 MZI851867:MZI851870 NJE851867:NJE851870 NTA851867:NTA851870 OCW851867:OCW851870 OMS851867:OMS851870 OWO851867:OWO851870 PGK851867:PGK851870 PQG851867:PQG851870 QAC851867:QAC851870 QJY851867:QJY851870 QTU851867:QTU851870 RDQ851867:RDQ851870 RNM851867:RNM851870 RXI851867:RXI851870 SHE851867:SHE851870 SRA851867:SRA851870 TAW851867:TAW851870 TKS851867:TKS851870 TUO851867:TUO851870 UEK851867:UEK851870 UOG851867:UOG851870 UYC851867:UYC851870 VHY851867:VHY851870 VRU851867:VRU851870 WBQ851867:WBQ851870 WLM851867:WLM851870 WVI851867:WVI851870 B917403:B917406 IW917403:IW917406 SS917403:SS917406 ACO917403:ACO917406 AMK917403:AMK917406 AWG917403:AWG917406 BGC917403:BGC917406 BPY917403:BPY917406 BZU917403:BZU917406 CJQ917403:CJQ917406 CTM917403:CTM917406 DDI917403:DDI917406 DNE917403:DNE917406 DXA917403:DXA917406 EGW917403:EGW917406 EQS917403:EQS917406 FAO917403:FAO917406 FKK917403:FKK917406 FUG917403:FUG917406 GEC917403:GEC917406 GNY917403:GNY917406 GXU917403:GXU917406 HHQ917403:HHQ917406 HRM917403:HRM917406 IBI917403:IBI917406 ILE917403:ILE917406 IVA917403:IVA917406 JEW917403:JEW917406 JOS917403:JOS917406 JYO917403:JYO917406 KIK917403:KIK917406 KSG917403:KSG917406 LCC917403:LCC917406 LLY917403:LLY917406 LVU917403:LVU917406 MFQ917403:MFQ917406 MPM917403:MPM917406 MZI917403:MZI917406 NJE917403:NJE917406 NTA917403:NTA917406 OCW917403:OCW917406 OMS917403:OMS917406 OWO917403:OWO917406 PGK917403:PGK917406 PQG917403:PQG917406 QAC917403:QAC917406 QJY917403:QJY917406 QTU917403:QTU917406 RDQ917403:RDQ917406 RNM917403:RNM917406 RXI917403:RXI917406 SHE917403:SHE917406 SRA917403:SRA917406 TAW917403:TAW917406 TKS917403:TKS917406 TUO917403:TUO917406 UEK917403:UEK917406 UOG917403:UOG917406 UYC917403:UYC917406 VHY917403:VHY917406 VRU917403:VRU917406 WBQ917403:WBQ917406 WLM917403:WLM917406 WVI917403:WVI917406 B982939:B982942 IW982939:IW982942 SS982939:SS982942 ACO982939:ACO982942 AMK982939:AMK982942 AWG982939:AWG982942 BGC982939:BGC982942 BPY982939:BPY982942 BZU982939:BZU982942 CJQ982939:CJQ982942 CTM982939:CTM982942 DDI982939:DDI982942 DNE982939:DNE982942 DXA982939:DXA982942 EGW982939:EGW982942 EQS982939:EQS982942 FAO982939:FAO982942 FKK982939:FKK982942 FUG982939:FUG982942 GEC982939:GEC982942 GNY982939:GNY982942 GXU982939:GXU982942 HHQ982939:HHQ982942 HRM982939:HRM982942 IBI982939:IBI982942 ILE982939:ILE982942 IVA982939:IVA982942 JEW982939:JEW982942 JOS982939:JOS982942 JYO982939:JYO982942 KIK982939:KIK982942 KSG982939:KSG982942 LCC982939:LCC982942 LLY982939:LLY982942 LVU982939:LVU982942 MFQ982939:MFQ982942 MPM982939:MPM982942 MZI982939:MZI982942 NJE982939:NJE982942 NTA982939:NTA982942 OCW982939:OCW982942 OMS982939:OMS982942 OWO982939:OWO982942 PGK982939:PGK982942 PQG982939:PQG982942 QAC982939:QAC982942 QJY982939:QJY982942 QTU982939:QTU982942 RDQ982939:RDQ982942 RNM982939:RNM982942 RXI982939:RXI982942 SHE982939:SHE982942 SRA982939:SRA982942 TAW982939:TAW982942 TKS982939:TKS982942 TUO982939:TUO982942 UEK982939:UEK982942 UOG982939:UOG982942 UYC982939:UYC982942 VHY982939:VHY982942 VRU982939:VRU982942 WBQ982939:WBQ982942 WLM982939:WLM982942 WVI982939:WVI982942">
      <formula1>"推荐国家级,推荐市级,院级"</formula1>
    </dataValidation>
    <dataValidation type="list" allowBlank="1" showInputMessage="1" showErrorMessage="1" sqref="B65302:B65385 IW65302:IW65385 SS65302:SS65385 ACO65302:ACO65385 AMK65302:AMK65385 AWG65302:AWG65385 BGC65302:BGC65385 BPY65302:BPY65385 BZU65302:BZU65385 CJQ65302:CJQ65385 CTM65302:CTM65385 DDI65302:DDI65385 DNE65302:DNE65385 DXA65302:DXA65385 EGW65302:EGW65385 EQS65302:EQS65385 FAO65302:FAO65385 FKK65302:FKK65385 FUG65302:FUG65385 GEC65302:GEC65385 GNY65302:GNY65385 GXU65302:GXU65385 HHQ65302:HHQ65385 HRM65302:HRM65385 IBI65302:IBI65385 ILE65302:ILE65385 IVA65302:IVA65385 JEW65302:JEW65385 JOS65302:JOS65385 JYO65302:JYO65385 KIK65302:KIK65385 KSG65302:KSG65385 LCC65302:LCC65385 LLY65302:LLY65385 LVU65302:LVU65385 MFQ65302:MFQ65385 MPM65302:MPM65385 MZI65302:MZI65385 NJE65302:NJE65385 NTA65302:NTA65385 OCW65302:OCW65385 OMS65302:OMS65385 OWO65302:OWO65385 PGK65302:PGK65385 PQG65302:PQG65385 QAC65302:QAC65385 QJY65302:QJY65385 QTU65302:QTU65385 RDQ65302:RDQ65385 RNM65302:RNM65385 RXI65302:RXI65385 SHE65302:SHE65385 SRA65302:SRA65385 TAW65302:TAW65385 TKS65302:TKS65385 TUO65302:TUO65385 UEK65302:UEK65385 UOG65302:UOG65385 UYC65302:UYC65385 VHY65302:VHY65385 VRU65302:VRU65385 WBQ65302:WBQ65385 WLM65302:WLM65385 WVI65302:WVI65385 B130838:B130921 IW130838:IW130921 SS130838:SS130921 ACO130838:ACO130921 AMK130838:AMK130921 AWG130838:AWG130921 BGC130838:BGC130921 BPY130838:BPY130921 BZU130838:BZU130921 CJQ130838:CJQ130921 CTM130838:CTM130921 DDI130838:DDI130921 DNE130838:DNE130921 DXA130838:DXA130921 EGW130838:EGW130921 EQS130838:EQS130921 FAO130838:FAO130921 FKK130838:FKK130921 FUG130838:FUG130921 GEC130838:GEC130921 GNY130838:GNY130921 GXU130838:GXU130921 HHQ130838:HHQ130921 HRM130838:HRM130921 IBI130838:IBI130921 ILE130838:ILE130921 IVA130838:IVA130921 JEW130838:JEW130921 JOS130838:JOS130921 JYO130838:JYO130921 KIK130838:KIK130921 KSG130838:KSG130921 LCC130838:LCC130921 LLY130838:LLY130921 LVU130838:LVU130921 MFQ130838:MFQ130921 MPM130838:MPM130921 MZI130838:MZI130921 NJE130838:NJE130921 NTA130838:NTA130921 OCW130838:OCW130921 OMS130838:OMS130921 OWO130838:OWO130921 PGK130838:PGK130921 PQG130838:PQG130921 QAC130838:QAC130921 QJY130838:QJY130921 QTU130838:QTU130921 RDQ130838:RDQ130921 RNM130838:RNM130921 RXI130838:RXI130921 SHE130838:SHE130921 SRA130838:SRA130921 TAW130838:TAW130921 TKS130838:TKS130921 TUO130838:TUO130921 UEK130838:UEK130921 UOG130838:UOG130921 UYC130838:UYC130921 VHY130838:VHY130921 VRU130838:VRU130921 WBQ130838:WBQ130921 WLM130838:WLM130921 WVI130838:WVI130921 B196374:B196457 IW196374:IW196457 SS196374:SS196457 ACO196374:ACO196457 AMK196374:AMK196457 AWG196374:AWG196457 BGC196374:BGC196457 BPY196374:BPY196457 BZU196374:BZU196457 CJQ196374:CJQ196457 CTM196374:CTM196457 DDI196374:DDI196457 DNE196374:DNE196457 DXA196374:DXA196457 EGW196374:EGW196457 EQS196374:EQS196457 FAO196374:FAO196457 FKK196374:FKK196457 FUG196374:FUG196457 GEC196374:GEC196457 GNY196374:GNY196457 GXU196374:GXU196457 HHQ196374:HHQ196457 HRM196374:HRM196457 IBI196374:IBI196457 ILE196374:ILE196457 IVA196374:IVA196457 JEW196374:JEW196457 JOS196374:JOS196457 JYO196374:JYO196457 KIK196374:KIK196457 KSG196374:KSG196457 LCC196374:LCC196457 LLY196374:LLY196457 LVU196374:LVU196457 MFQ196374:MFQ196457 MPM196374:MPM196457 MZI196374:MZI196457 NJE196374:NJE196457 NTA196374:NTA196457 OCW196374:OCW196457 OMS196374:OMS196457 OWO196374:OWO196457 PGK196374:PGK196457 PQG196374:PQG196457 QAC196374:QAC196457 QJY196374:QJY196457 QTU196374:QTU196457 RDQ196374:RDQ196457 RNM196374:RNM196457 RXI196374:RXI196457 SHE196374:SHE196457 SRA196374:SRA196457 TAW196374:TAW196457 TKS196374:TKS196457 TUO196374:TUO196457 UEK196374:UEK196457 UOG196374:UOG196457 UYC196374:UYC196457 VHY196374:VHY196457 VRU196374:VRU196457 WBQ196374:WBQ196457 WLM196374:WLM196457 WVI196374:WVI196457 B261910:B261993 IW261910:IW261993 SS261910:SS261993 ACO261910:ACO261993 AMK261910:AMK261993 AWG261910:AWG261993 BGC261910:BGC261993 BPY261910:BPY261993 BZU261910:BZU261993 CJQ261910:CJQ261993 CTM261910:CTM261993 DDI261910:DDI261993 DNE261910:DNE261993 DXA261910:DXA261993 EGW261910:EGW261993 EQS261910:EQS261993 FAO261910:FAO261993 FKK261910:FKK261993 FUG261910:FUG261993 GEC261910:GEC261993 GNY261910:GNY261993 GXU261910:GXU261993 HHQ261910:HHQ261993 HRM261910:HRM261993 IBI261910:IBI261993 ILE261910:ILE261993 IVA261910:IVA261993 JEW261910:JEW261993 JOS261910:JOS261993 JYO261910:JYO261993 KIK261910:KIK261993 KSG261910:KSG261993 LCC261910:LCC261993 LLY261910:LLY261993 LVU261910:LVU261993 MFQ261910:MFQ261993 MPM261910:MPM261993 MZI261910:MZI261993 NJE261910:NJE261993 NTA261910:NTA261993 OCW261910:OCW261993 OMS261910:OMS261993 OWO261910:OWO261993 PGK261910:PGK261993 PQG261910:PQG261993 QAC261910:QAC261993 QJY261910:QJY261993 QTU261910:QTU261993 RDQ261910:RDQ261993 RNM261910:RNM261993 RXI261910:RXI261993 SHE261910:SHE261993 SRA261910:SRA261993 TAW261910:TAW261993 TKS261910:TKS261993 TUO261910:TUO261993 UEK261910:UEK261993 UOG261910:UOG261993 UYC261910:UYC261993 VHY261910:VHY261993 VRU261910:VRU261993 WBQ261910:WBQ261993 WLM261910:WLM261993 WVI261910:WVI261993 B327446:B327529 IW327446:IW327529 SS327446:SS327529 ACO327446:ACO327529 AMK327446:AMK327529 AWG327446:AWG327529 BGC327446:BGC327529 BPY327446:BPY327529 BZU327446:BZU327529 CJQ327446:CJQ327529 CTM327446:CTM327529 DDI327446:DDI327529 DNE327446:DNE327529 DXA327446:DXA327529 EGW327446:EGW327529 EQS327446:EQS327529 FAO327446:FAO327529 FKK327446:FKK327529 FUG327446:FUG327529 GEC327446:GEC327529 GNY327446:GNY327529 GXU327446:GXU327529 HHQ327446:HHQ327529 HRM327446:HRM327529 IBI327446:IBI327529 ILE327446:ILE327529 IVA327446:IVA327529 JEW327446:JEW327529 JOS327446:JOS327529 JYO327446:JYO327529 KIK327446:KIK327529 KSG327446:KSG327529 LCC327446:LCC327529 LLY327446:LLY327529 LVU327446:LVU327529 MFQ327446:MFQ327529 MPM327446:MPM327529 MZI327446:MZI327529 NJE327446:NJE327529 NTA327446:NTA327529 OCW327446:OCW327529 OMS327446:OMS327529 OWO327446:OWO327529 PGK327446:PGK327529 PQG327446:PQG327529 QAC327446:QAC327529 QJY327446:QJY327529 QTU327446:QTU327529 RDQ327446:RDQ327529 RNM327446:RNM327529 RXI327446:RXI327529 SHE327446:SHE327529 SRA327446:SRA327529 TAW327446:TAW327529 TKS327446:TKS327529 TUO327446:TUO327529 UEK327446:UEK327529 UOG327446:UOG327529 UYC327446:UYC327529 VHY327446:VHY327529 VRU327446:VRU327529 WBQ327446:WBQ327529 WLM327446:WLM327529 WVI327446:WVI327529 B392982:B393065 IW392982:IW393065 SS392982:SS393065 ACO392982:ACO393065 AMK392982:AMK393065 AWG392982:AWG393065 BGC392982:BGC393065 BPY392982:BPY393065 BZU392982:BZU393065 CJQ392982:CJQ393065 CTM392982:CTM393065 DDI392982:DDI393065 DNE392982:DNE393065 DXA392982:DXA393065 EGW392982:EGW393065 EQS392982:EQS393065 FAO392982:FAO393065 FKK392982:FKK393065 FUG392982:FUG393065 GEC392982:GEC393065 GNY392982:GNY393065 GXU392982:GXU393065 HHQ392982:HHQ393065 HRM392982:HRM393065 IBI392982:IBI393065 ILE392982:ILE393065 IVA392982:IVA393065 JEW392982:JEW393065 JOS392982:JOS393065 JYO392982:JYO393065 KIK392982:KIK393065 KSG392982:KSG393065 LCC392982:LCC393065 LLY392982:LLY393065 LVU392982:LVU393065 MFQ392982:MFQ393065 MPM392982:MPM393065 MZI392982:MZI393065 NJE392982:NJE393065 NTA392982:NTA393065 OCW392982:OCW393065 OMS392982:OMS393065 OWO392982:OWO393065 PGK392982:PGK393065 PQG392982:PQG393065 QAC392982:QAC393065 QJY392982:QJY393065 QTU392982:QTU393065 RDQ392982:RDQ393065 RNM392982:RNM393065 RXI392982:RXI393065 SHE392982:SHE393065 SRA392982:SRA393065 TAW392982:TAW393065 TKS392982:TKS393065 TUO392982:TUO393065 UEK392982:UEK393065 UOG392982:UOG393065 UYC392982:UYC393065 VHY392982:VHY393065 VRU392982:VRU393065 WBQ392982:WBQ393065 WLM392982:WLM393065 WVI392982:WVI393065 B458518:B458601 IW458518:IW458601 SS458518:SS458601 ACO458518:ACO458601 AMK458518:AMK458601 AWG458518:AWG458601 BGC458518:BGC458601 BPY458518:BPY458601 BZU458518:BZU458601 CJQ458518:CJQ458601 CTM458518:CTM458601 DDI458518:DDI458601 DNE458518:DNE458601 DXA458518:DXA458601 EGW458518:EGW458601 EQS458518:EQS458601 FAO458518:FAO458601 FKK458518:FKK458601 FUG458518:FUG458601 GEC458518:GEC458601 GNY458518:GNY458601 GXU458518:GXU458601 HHQ458518:HHQ458601 HRM458518:HRM458601 IBI458518:IBI458601 ILE458518:ILE458601 IVA458518:IVA458601 JEW458518:JEW458601 JOS458518:JOS458601 JYO458518:JYO458601 KIK458518:KIK458601 KSG458518:KSG458601 LCC458518:LCC458601 LLY458518:LLY458601 LVU458518:LVU458601 MFQ458518:MFQ458601 MPM458518:MPM458601 MZI458518:MZI458601 NJE458518:NJE458601 NTA458518:NTA458601 OCW458518:OCW458601 OMS458518:OMS458601 OWO458518:OWO458601 PGK458518:PGK458601 PQG458518:PQG458601 QAC458518:QAC458601 QJY458518:QJY458601 QTU458518:QTU458601 RDQ458518:RDQ458601 RNM458518:RNM458601 RXI458518:RXI458601 SHE458518:SHE458601 SRA458518:SRA458601 TAW458518:TAW458601 TKS458518:TKS458601 TUO458518:TUO458601 UEK458518:UEK458601 UOG458518:UOG458601 UYC458518:UYC458601 VHY458518:VHY458601 VRU458518:VRU458601 WBQ458518:WBQ458601 WLM458518:WLM458601 WVI458518:WVI458601 B524054:B524137 IW524054:IW524137 SS524054:SS524137 ACO524054:ACO524137 AMK524054:AMK524137 AWG524054:AWG524137 BGC524054:BGC524137 BPY524054:BPY524137 BZU524054:BZU524137 CJQ524054:CJQ524137 CTM524054:CTM524137 DDI524054:DDI524137 DNE524054:DNE524137 DXA524054:DXA524137 EGW524054:EGW524137 EQS524054:EQS524137 FAO524054:FAO524137 FKK524054:FKK524137 FUG524054:FUG524137 GEC524054:GEC524137 GNY524054:GNY524137 GXU524054:GXU524137 HHQ524054:HHQ524137 HRM524054:HRM524137 IBI524054:IBI524137 ILE524054:ILE524137 IVA524054:IVA524137 JEW524054:JEW524137 JOS524054:JOS524137 JYO524054:JYO524137 KIK524054:KIK524137 KSG524054:KSG524137 LCC524054:LCC524137 LLY524054:LLY524137 LVU524054:LVU524137 MFQ524054:MFQ524137 MPM524054:MPM524137 MZI524054:MZI524137 NJE524054:NJE524137 NTA524054:NTA524137 OCW524054:OCW524137 OMS524054:OMS524137 OWO524054:OWO524137 PGK524054:PGK524137 PQG524054:PQG524137 QAC524054:QAC524137 QJY524054:QJY524137 QTU524054:QTU524137 RDQ524054:RDQ524137 RNM524054:RNM524137 RXI524054:RXI524137 SHE524054:SHE524137 SRA524054:SRA524137 TAW524054:TAW524137 TKS524054:TKS524137 TUO524054:TUO524137 UEK524054:UEK524137 UOG524054:UOG524137 UYC524054:UYC524137 VHY524054:VHY524137 VRU524054:VRU524137 WBQ524054:WBQ524137 WLM524054:WLM524137 WVI524054:WVI524137 B589590:B589673 IW589590:IW589673 SS589590:SS589673 ACO589590:ACO589673 AMK589590:AMK589673 AWG589590:AWG589673 BGC589590:BGC589673 BPY589590:BPY589673 BZU589590:BZU589673 CJQ589590:CJQ589673 CTM589590:CTM589673 DDI589590:DDI589673 DNE589590:DNE589673 DXA589590:DXA589673 EGW589590:EGW589673 EQS589590:EQS589673 FAO589590:FAO589673 FKK589590:FKK589673 FUG589590:FUG589673 GEC589590:GEC589673 GNY589590:GNY589673 GXU589590:GXU589673 HHQ589590:HHQ589673 HRM589590:HRM589673 IBI589590:IBI589673 ILE589590:ILE589673 IVA589590:IVA589673 JEW589590:JEW589673 JOS589590:JOS589673 JYO589590:JYO589673 KIK589590:KIK589673 KSG589590:KSG589673 LCC589590:LCC589673 LLY589590:LLY589673 LVU589590:LVU589673 MFQ589590:MFQ589673 MPM589590:MPM589673 MZI589590:MZI589673 NJE589590:NJE589673 NTA589590:NTA589673 OCW589590:OCW589673 OMS589590:OMS589673 OWO589590:OWO589673 PGK589590:PGK589673 PQG589590:PQG589673 QAC589590:QAC589673 QJY589590:QJY589673 QTU589590:QTU589673 RDQ589590:RDQ589673 RNM589590:RNM589673 RXI589590:RXI589673 SHE589590:SHE589673 SRA589590:SRA589673 TAW589590:TAW589673 TKS589590:TKS589673 TUO589590:TUO589673 UEK589590:UEK589673 UOG589590:UOG589673 UYC589590:UYC589673 VHY589590:VHY589673 VRU589590:VRU589673 WBQ589590:WBQ589673 WLM589590:WLM589673 WVI589590:WVI589673 B655126:B655209 IW655126:IW655209 SS655126:SS655209 ACO655126:ACO655209 AMK655126:AMK655209 AWG655126:AWG655209 BGC655126:BGC655209 BPY655126:BPY655209 BZU655126:BZU655209 CJQ655126:CJQ655209 CTM655126:CTM655209 DDI655126:DDI655209 DNE655126:DNE655209 DXA655126:DXA655209 EGW655126:EGW655209 EQS655126:EQS655209 FAO655126:FAO655209 FKK655126:FKK655209 FUG655126:FUG655209 GEC655126:GEC655209 GNY655126:GNY655209 GXU655126:GXU655209 HHQ655126:HHQ655209 HRM655126:HRM655209 IBI655126:IBI655209 ILE655126:ILE655209 IVA655126:IVA655209 JEW655126:JEW655209 JOS655126:JOS655209 JYO655126:JYO655209 KIK655126:KIK655209 KSG655126:KSG655209 LCC655126:LCC655209 LLY655126:LLY655209 LVU655126:LVU655209 MFQ655126:MFQ655209 MPM655126:MPM655209 MZI655126:MZI655209 NJE655126:NJE655209 NTA655126:NTA655209 OCW655126:OCW655209 OMS655126:OMS655209 OWO655126:OWO655209 PGK655126:PGK655209 PQG655126:PQG655209 QAC655126:QAC655209 QJY655126:QJY655209 QTU655126:QTU655209 RDQ655126:RDQ655209 RNM655126:RNM655209 RXI655126:RXI655209 SHE655126:SHE655209 SRA655126:SRA655209 TAW655126:TAW655209 TKS655126:TKS655209 TUO655126:TUO655209 UEK655126:UEK655209 UOG655126:UOG655209 UYC655126:UYC655209 VHY655126:VHY655209 VRU655126:VRU655209 WBQ655126:WBQ655209 WLM655126:WLM655209 WVI655126:WVI655209 B720662:B720745 IW720662:IW720745 SS720662:SS720745 ACO720662:ACO720745 AMK720662:AMK720745 AWG720662:AWG720745 BGC720662:BGC720745 BPY720662:BPY720745 BZU720662:BZU720745 CJQ720662:CJQ720745 CTM720662:CTM720745 DDI720662:DDI720745 DNE720662:DNE720745 DXA720662:DXA720745 EGW720662:EGW720745 EQS720662:EQS720745 FAO720662:FAO720745 FKK720662:FKK720745 FUG720662:FUG720745 GEC720662:GEC720745 GNY720662:GNY720745 GXU720662:GXU720745 HHQ720662:HHQ720745 HRM720662:HRM720745 IBI720662:IBI720745 ILE720662:ILE720745 IVA720662:IVA720745 JEW720662:JEW720745 JOS720662:JOS720745 JYO720662:JYO720745 KIK720662:KIK720745 KSG720662:KSG720745 LCC720662:LCC720745 LLY720662:LLY720745 LVU720662:LVU720745 MFQ720662:MFQ720745 MPM720662:MPM720745 MZI720662:MZI720745 NJE720662:NJE720745 NTA720662:NTA720745 OCW720662:OCW720745 OMS720662:OMS720745 OWO720662:OWO720745 PGK720662:PGK720745 PQG720662:PQG720745 QAC720662:QAC720745 QJY720662:QJY720745 QTU720662:QTU720745 RDQ720662:RDQ720745 RNM720662:RNM720745 RXI720662:RXI720745 SHE720662:SHE720745 SRA720662:SRA720745 TAW720662:TAW720745 TKS720662:TKS720745 TUO720662:TUO720745 UEK720662:UEK720745 UOG720662:UOG720745 UYC720662:UYC720745 VHY720662:VHY720745 VRU720662:VRU720745 WBQ720662:WBQ720745 WLM720662:WLM720745 WVI720662:WVI720745 B786198:B786281 IW786198:IW786281 SS786198:SS786281 ACO786198:ACO786281 AMK786198:AMK786281 AWG786198:AWG786281 BGC786198:BGC786281 BPY786198:BPY786281 BZU786198:BZU786281 CJQ786198:CJQ786281 CTM786198:CTM786281 DDI786198:DDI786281 DNE786198:DNE786281 DXA786198:DXA786281 EGW786198:EGW786281 EQS786198:EQS786281 FAO786198:FAO786281 FKK786198:FKK786281 FUG786198:FUG786281 GEC786198:GEC786281 GNY786198:GNY786281 GXU786198:GXU786281 HHQ786198:HHQ786281 HRM786198:HRM786281 IBI786198:IBI786281 ILE786198:ILE786281 IVA786198:IVA786281 JEW786198:JEW786281 JOS786198:JOS786281 JYO786198:JYO786281 KIK786198:KIK786281 KSG786198:KSG786281 LCC786198:LCC786281 LLY786198:LLY786281 LVU786198:LVU786281 MFQ786198:MFQ786281 MPM786198:MPM786281 MZI786198:MZI786281 NJE786198:NJE786281 NTA786198:NTA786281 OCW786198:OCW786281 OMS786198:OMS786281 OWO786198:OWO786281 PGK786198:PGK786281 PQG786198:PQG786281 QAC786198:QAC786281 QJY786198:QJY786281 QTU786198:QTU786281 RDQ786198:RDQ786281 RNM786198:RNM786281 RXI786198:RXI786281 SHE786198:SHE786281 SRA786198:SRA786281 TAW786198:TAW786281 TKS786198:TKS786281 TUO786198:TUO786281 UEK786198:UEK786281 UOG786198:UOG786281 UYC786198:UYC786281 VHY786198:VHY786281 VRU786198:VRU786281 WBQ786198:WBQ786281 WLM786198:WLM786281 WVI786198:WVI786281 B851734:B851817 IW851734:IW851817 SS851734:SS851817 ACO851734:ACO851817 AMK851734:AMK851817 AWG851734:AWG851817 BGC851734:BGC851817 BPY851734:BPY851817 BZU851734:BZU851817 CJQ851734:CJQ851817 CTM851734:CTM851817 DDI851734:DDI851817 DNE851734:DNE851817 DXA851734:DXA851817 EGW851734:EGW851817 EQS851734:EQS851817 FAO851734:FAO851817 FKK851734:FKK851817 FUG851734:FUG851817 GEC851734:GEC851817 GNY851734:GNY851817 GXU851734:GXU851817 HHQ851734:HHQ851817 HRM851734:HRM851817 IBI851734:IBI851817 ILE851734:ILE851817 IVA851734:IVA851817 JEW851734:JEW851817 JOS851734:JOS851817 JYO851734:JYO851817 KIK851734:KIK851817 KSG851734:KSG851817 LCC851734:LCC851817 LLY851734:LLY851817 LVU851734:LVU851817 MFQ851734:MFQ851817 MPM851734:MPM851817 MZI851734:MZI851817 NJE851734:NJE851817 NTA851734:NTA851817 OCW851734:OCW851817 OMS851734:OMS851817 OWO851734:OWO851817 PGK851734:PGK851817 PQG851734:PQG851817 QAC851734:QAC851817 QJY851734:QJY851817 QTU851734:QTU851817 RDQ851734:RDQ851817 RNM851734:RNM851817 RXI851734:RXI851817 SHE851734:SHE851817 SRA851734:SRA851817 TAW851734:TAW851817 TKS851734:TKS851817 TUO851734:TUO851817 UEK851734:UEK851817 UOG851734:UOG851817 UYC851734:UYC851817 VHY851734:VHY851817 VRU851734:VRU851817 WBQ851734:WBQ851817 WLM851734:WLM851817 WVI851734:WVI851817 B917270:B917353 IW917270:IW917353 SS917270:SS917353 ACO917270:ACO917353 AMK917270:AMK917353 AWG917270:AWG917353 BGC917270:BGC917353 BPY917270:BPY917353 BZU917270:BZU917353 CJQ917270:CJQ917353 CTM917270:CTM917353 DDI917270:DDI917353 DNE917270:DNE917353 DXA917270:DXA917353 EGW917270:EGW917353 EQS917270:EQS917353 FAO917270:FAO917353 FKK917270:FKK917353 FUG917270:FUG917353 GEC917270:GEC917353 GNY917270:GNY917353 GXU917270:GXU917353 HHQ917270:HHQ917353 HRM917270:HRM917353 IBI917270:IBI917353 ILE917270:ILE917353 IVA917270:IVA917353 JEW917270:JEW917353 JOS917270:JOS917353 JYO917270:JYO917353 KIK917270:KIK917353 KSG917270:KSG917353 LCC917270:LCC917353 LLY917270:LLY917353 LVU917270:LVU917353 MFQ917270:MFQ917353 MPM917270:MPM917353 MZI917270:MZI917353 NJE917270:NJE917353 NTA917270:NTA917353 OCW917270:OCW917353 OMS917270:OMS917353 OWO917270:OWO917353 PGK917270:PGK917353 PQG917270:PQG917353 QAC917270:QAC917353 QJY917270:QJY917353 QTU917270:QTU917353 RDQ917270:RDQ917353 RNM917270:RNM917353 RXI917270:RXI917353 SHE917270:SHE917353 SRA917270:SRA917353 TAW917270:TAW917353 TKS917270:TKS917353 TUO917270:TUO917353 UEK917270:UEK917353 UOG917270:UOG917353 UYC917270:UYC917353 VHY917270:VHY917353 VRU917270:VRU917353 WBQ917270:WBQ917353 WLM917270:WLM917353 WVI917270:WVI917353 B982806:B982889 IW982806:IW982889 SS982806:SS982889 ACO982806:ACO982889 AMK982806:AMK982889 AWG982806:AWG982889 BGC982806:BGC982889 BPY982806:BPY982889 BZU982806:BZU982889 CJQ982806:CJQ982889 CTM982806:CTM982889 DDI982806:DDI982889 DNE982806:DNE982889 DXA982806:DXA982889 EGW982806:EGW982889 EQS982806:EQS982889 FAO982806:FAO982889 FKK982806:FKK982889 FUG982806:FUG982889 GEC982806:GEC982889 GNY982806:GNY982889 GXU982806:GXU982889 HHQ982806:HHQ982889 HRM982806:HRM982889 IBI982806:IBI982889 ILE982806:ILE982889 IVA982806:IVA982889 JEW982806:JEW982889 JOS982806:JOS982889 JYO982806:JYO982889 KIK982806:KIK982889 KSG982806:KSG982889 LCC982806:LCC982889 LLY982806:LLY982889 LVU982806:LVU982889 MFQ982806:MFQ982889 MPM982806:MPM982889 MZI982806:MZI982889 NJE982806:NJE982889 NTA982806:NTA982889 OCW982806:OCW982889 OMS982806:OMS982889 OWO982806:OWO982889 PGK982806:PGK982889 PQG982806:PQG982889 QAC982806:QAC982889 QJY982806:QJY982889 QTU982806:QTU982889 RDQ982806:RDQ982889 RNM982806:RNM982889 RXI982806:RXI982889 SHE982806:SHE982889 SRA982806:SRA982889 TAW982806:TAW982889 TKS982806:TKS982889 TUO982806:TUO982889 UEK982806:UEK982889 UOG982806:UOG982889 UYC982806:UYC982889 VHY982806:VHY982889 VRU982806:VRU982889 WBQ982806:WBQ982889 WLM982806:WLM982889 WVI982806:WVI982889 B65114:B65296 IW65114:IW65296 SS65114:SS65296 ACO65114:ACO65296 AMK65114:AMK65296 AWG65114:AWG65296 BGC65114:BGC65296 BPY65114:BPY65296 BZU65114:BZU65296 CJQ65114:CJQ65296 CTM65114:CTM65296 DDI65114:DDI65296 DNE65114:DNE65296 DXA65114:DXA65296 EGW65114:EGW65296 EQS65114:EQS65296 FAO65114:FAO65296 FKK65114:FKK65296 FUG65114:FUG65296 GEC65114:GEC65296 GNY65114:GNY65296 GXU65114:GXU65296 HHQ65114:HHQ65296 HRM65114:HRM65296 IBI65114:IBI65296 ILE65114:ILE65296 IVA65114:IVA65296 JEW65114:JEW65296 JOS65114:JOS65296 JYO65114:JYO65296 KIK65114:KIK65296 KSG65114:KSG65296 LCC65114:LCC65296 LLY65114:LLY65296 LVU65114:LVU65296 MFQ65114:MFQ65296 MPM65114:MPM65296 MZI65114:MZI65296 NJE65114:NJE65296 NTA65114:NTA65296 OCW65114:OCW65296 OMS65114:OMS65296 OWO65114:OWO65296 PGK65114:PGK65296 PQG65114:PQG65296 QAC65114:QAC65296 QJY65114:QJY65296 QTU65114:QTU65296 RDQ65114:RDQ65296 RNM65114:RNM65296 RXI65114:RXI65296 SHE65114:SHE65296 SRA65114:SRA65296 TAW65114:TAW65296 TKS65114:TKS65296 TUO65114:TUO65296 UEK65114:UEK65296 UOG65114:UOG65296 UYC65114:UYC65296 VHY65114:VHY65296 VRU65114:VRU65296 WBQ65114:WBQ65296 WLM65114:WLM65296 WVI65114:WVI65296 B130650:B130832 IW130650:IW130832 SS130650:SS130832 ACO130650:ACO130832 AMK130650:AMK130832 AWG130650:AWG130832 BGC130650:BGC130832 BPY130650:BPY130832 BZU130650:BZU130832 CJQ130650:CJQ130832 CTM130650:CTM130832 DDI130650:DDI130832 DNE130650:DNE130832 DXA130650:DXA130832 EGW130650:EGW130832 EQS130650:EQS130832 FAO130650:FAO130832 FKK130650:FKK130832 FUG130650:FUG130832 GEC130650:GEC130832 GNY130650:GNY130832 GXU130650:GXU130832 HHQ130650:HHQ130832 HRM130650:HRM130832 IBI130650:IBI130832 ILE130650:ILE130832 IVA130650:IVA130832 JEW130650:JEW130832 JOS130650:JOS130832 JYO130650:JYO130832 KIK130650:KIK130832 KSG130650:KSG130832 LCC130650:LCC130832 LLY130650:LLY130832 LVU130650:LVU130832 MFQ130650:MFQ130832 MPM130650:MPM130832 MZI130650:MZI130832 NJE130650:NJE130832 NTA130650:NTA130832 OCW130650:OCW130832 OMS130650:OMS130832 OWO130650:OWO130832 PGK130650:PGK130832 PQG130650:PQG130832 QAC130650:QAC130832 QJY130650:QJY130832 QTU130650:QTU130832 RDQ130650:RDQ130832 RNM130650:RNM130832 RXI130650:RXI130832 SHE130650:SHE130832 SRA130650:SRA130832 TAW130650:TAW130832 TKS130650:TKS130832 TUO130650:TUO130832 UEK130650:UEK130832 UOG130650:UOG130832 UYC130650:UYC130832 VHY130650:VHY130832 VRU130650:VRU130832 WBQ130650:WBQ130832 WLM130650:WLM130832 WVI130650:WVI130832 B196186:B196368 IW196186:IW196368 SS196186:SS196368 ACO196186:ACO196368 AMK196186:AMK196368 AWG196186:AWG196368 BGC196186:BGC196368 BPY196186:BPY196368 BZU196186:BZU196368 CJQ196186:CJQ196368 CTM196186:CTM196368 DDI196186:DDI196368 DNE196186:DNE196368 DXA196186:DXA196368 EGW196186:EGW196368 EQS196186:EQS196368 FAO196186:FAO196368 FKK196186:FKK196368 FUG196186:FUG196368 GEC196186:GEC196368 GNY196186:GNY196368 GXU196186:GXU196368 HHQ196186:HHQ196368 HRM196186:HRM196368 IBI196186:IBI196368 ILE196186:ILE196368 IVA196186:IVA196368 JEW196186:JEW196368 JOS196186:JOS196368 JYO196186:JYO196368 KIK196186:KIK196368 KSG196186:KSG196368 LCC196186:LCC196368 LLY196186:LLY196368 LVU196186:LVU196368 MFQ196186:MFQ196368 MPM196186:MPM196368 MZI196186:MZI196368 NJE196186:NJE196368 NTA196186:NTA196368 OCW196186:OCW196368 OMS196186:OMS196368 OWO196186:OWO196368 PGK196186:PGK196368 PQG196186:PQG196368 QAC196186:QAC196368 QJY196186:QJY196368 QTU196186:QTU196368 RDQ196186:RDQ196368 RNM196186:RNM196368 RXI196186:RXI196368 SHE196186:SHE196368 SRA196186:SRA196368 TAW196186:TAW196368 TKS196186:TKS196368 TUO196186:TUO196368 UEK196186:UEK196368 UOG196186:UOG196368 UYC196186:UYC196368 VHY196186:VHY196368 VRU196186:VRU196368 WBQ196186:WBQ196368 WLM196186:WLM196368 WVI196186:WVI196368 B261722:B261904 IW261722:IW261904 SS261722:SS261904 ACO261722:ACO261904 AMK261722:AMK261904 AWG261722:AWG261904 BGC261722:BGC261904 BPY261722:BPY261904 BZU261722:BZU261904 CJQ261722:CJQ261904 CTM261722:CTM261904 DDI261722:DDI261904 DNE261722:DNE261904 DXA261722:DXA261904 EGW261722:EGW261904 EQS261722:EQS261904 FAO261722:FAO261904 FKK261722:FKK261904 FUG261722:FUG261904 GEC261722:GEC261904 GNY261722:GNY261904 GXU261722:GXU261904 HHQ261722:HHQ261904 HRM261722:HRM261904 IBI261722:IBI261904 ILE261722:ILE261904 IVA261722:IVA261904 JEW261722:JEW261904 JOS261722:JOS261904 JYO261722:JYO261904 KIK261722:KIK261904 KSG261722:KSG261904 LCC261722:LCC261904 LLY261722:LLY261904 LVU261722:LVU261904 MFQ261722:MFQ261904 MPM261722:MPM261904 MZI261722:MZI261904 NJE261722:NJE261904 NTA261722:NTA261904 OCW261722:OCW261904 OMS261722:OMS261904 OWO261722:OWO261904 PGK261722:PGK261904 PQG261722:PQG261904 QAC261722:QAC261904 QJY261722:QJY261904 QTU261722:QTU261904 RDQ261722:RDQ261904 RNM261722:RNM261904 RXI261722:RXI261904 SHE261722:SHE261904 SRA261722:SRA261904 TAW261722:TAW261904 TKS261722:TKS261904 TUO261722:TUO261904 UEK261722:UEK261904 UOG261722:UOG261904 UYC261722:UYC261904 VHY261722:VHY261904 VRU261722:VRU261904 WBQ261722:WBQ261904 WLM261722:WLM261904 WVI261722:WVI261904 B327258:B327440 IW327258:IW327440 SS327258:SS327440 ACO327258:ACO327440 AMK327258:AMK327440 AWG327258:AWG327440 BGC327258:BGC327440 BPY327258:BPY327440 BZU327258:BZU327440 CJQ327258:CJQ327440 CTM327258:CTM327440 DDI327258:DDI327440 DNE327258:DNE327440 DXA327258:DXA327440 EGW327258:EGW327440 EQS327258:EQS327440 FAO327258:FAO327440 FKK327258:FKK327440 FUG327258:FUG327440 GEC327258:GEC327440 GNY327258:GNY327440 GXU327258:GXU327440 HHQ327258:HHQ327440 HRM327258:HRM327440 IBI327258:IBI327440 ILE327258:ILE327440 IVA327258:IVA327440 JEW327258:JEW327440 JOS327258:JOS327440 JYO327258:JYO327440 KIK327258:KIK327440 KSG327258:KSG327440 LCC327258:LCC327440 LLY327258:LLY327440 LVU327258:LVU327440 MFQ327258:MFQ327440 MPM327258:MPM327440 MZI327258:MZI327440 NJE327258:NJE327440 NTA327258:NTA327440 OCW327258:OCW327440 OMS327258:OMS327440 OWO327258:OWO327440 PGK327258:PGK327440 PQG327258:PQG327440 QAC327258:QAC327440 QJY327258:QJY327440 QTU327258:QTU327440 RDQ327258:RDQ327440 RNM327258:RNM327440 RXI327258:RXI327440 SHE327258:SHE327440 SRA327258:SRA327440 TAW327258:TAW327440 TKS327258:TKS327440 TUO327258:TUO327440 UEK327258:UEK327440 UOG327258:UOG327440 UYC327258:UYC327440 VHY327258:VHY327440 VRU327258:VRU327440 WBQ327258:WBQ327440 WLM327258:WLM327440 WVI327258:WVI327440 B392794:B392976 IW392794:IW392976 SS392794:SS392976 ACO392794:ACO392976 AMK392794:AMK392976 AWG392794:AWG392976 BGC392794:BGC392976 BPY392794:BPY392976 BZU392794:BZU392976 CJQ392794:CJQ392976 CTM392794:CTM392976 DDI392794:DDI392976 DNE392794:DNE392976 DXA392794:DXA392976 EGW392794:EGW392976 EQS392794:EQS392976 FAO392794:FAO392976 FKK392794:FKK392976 FUG392794:FUG392976 GEC392794:GEC392976 GNY392794:GNY392976 GXU392794:GXU392976 HHQ392794:HHQ392976 HRM392794:HRM392976 IBI392794:IBI392976 ILE392794:ILE392976 IVA392794:IVA392976 JEW392794:JEW392976 JOS392794:JOS392976 JYO392794:JYO392976 KIK392794:KIK392976 KSG392794:KSG392976 LCC392794:LCC392976 LLY392794:LLY392976 LVU392794:LVU392976 MFQ392794:MFQ392976 MPM392794:MPM392976 MZI392794:MZI392976 NJE392794:NJE392976 NTA392794:NTA392976 OCW392794:OCW392976 OMS392794:OMS392976 OWO392794:OWO392976 PGK392794:PGK392976 PQG392794:PQG392976 QAC392794:QAC392976 QJY392794:QJY392976 QTU392794:QTU392976 RDQ392794:RDQ392976 RNM392794:RNM392976 RXI392794:RXI392976 SHE392794:SHE392976 SRA392794:SRA392976 TAW392794:TAW392976 TKS392794:TKS392976 TUO392794:TUO392976 UEK392794:UEK392976 UOG392794:UOG392976 UYC392794:UYC392976 VHY392794:VHY392976 VRU392794:VRU392976 WBQ392794:WBQ392976 WLM392794:WLM392976 WVI392794:WVI392976 B458330:B458512 IW458330:IW458512 SS458330:SS458512 ACO458330:ACO458512 AMK458330:AMK458512 AWG458330:AWG458512 BGC458330:BGC458512 BPY458330:BPY458512 BZU458330:BZU458512 CJQ458330:CJQ458512 CTM458330:CTM458512 DDI458330:DDI458512 DNE458330:DNE458512 DXA458330:DXA458512 EGW458330:EGW458512 EQS458330:EQS458512 FAO458330:FAO458512 FKK458330:FKK458512 FUG458330:FUG458512 GEC458330:GEC458512 GNY458330:GNY458512 GXU458330:GXU458512 HHQ458330:HHQ458512 HRM458330:HRM458512 IBI458330:IBI458512 ILE458330:ILE458512 IVA458330:IVA458512 JEW458330:JEW458512 JOS458330:JOS458512 JYO458330:JYO458512 KIK458330:KIK458512 KSG458330:KSG458512 LCC458330:LCC458512 LLY458330:LLY458512 LVU458330:LVU458512 MFQ458330:MFQ458512 MPM458330:MPM458512 MZI458330:MZI458512 NJE458330:NJE458512 NTA458330:NTA458512 OCW458330:OCW458512 OMS458330:OMS458512 OWO458330:OWO458512 PGK458330:PGK458512 PQG458330:PQG458512 QAC458330:QAC458512 QJY458330:QJY458512 QTU458330:QTU458512 RDQ458330:RDQ458512 RNM458330:RNM458512 RXI458330:RXI458512 SHE458330:SHE458512 SRA458330:SRA458512 TAW458330:TAW458512 TKS458330:TKS458512 TUO458330:TUO458512 UEK458330:UEK458512 UOG458330:UOG458512 UYC458330:UYC458512 VHY458330:VHY458512 VRU458330:VRU458512 WBQ458330:WBQ458512 WLM458330:WLM458512 WVI458330:WVI458512 B523866:B524048 IW523866:IW524048 SS523866:SS524048 ACO523866:ACO524048 AMK523866:AMK524048 AWG523866:AWG524048 BGC523866:BGC524048 BPY523866:BPY524048 BZU523866:BZU524048 CJQ523866:CJQ524048 CTM523866:CTM524048 DDI523866:DDI524048 DNE523866:DNE524048 DXA523866:DXA524048 EGW523866:EGW524048 EQS523866:EQS524048 FAO523866:FAO524048 FKK523866:FKK524048 FUG523866:FUG524048 GEC523866:GEC524048 GNY523866:GNY524048 GXU523866:GXU524048 HHQ523866:HHQ524048 HRM523866:HRM524048 IBI523866:IBI524048 ILE523866:ILE524048 IVA523866:IVA524048 JEW523866:JEW524048 JOS523866:JOS524048 JYO523866:JYO524048 KIK523866:KIK524048 KSG523866:KSG524048 LCC523866:LCC524048 LLY523866:LLY524048 LVU523866:LVU524048 MFQ523866:MFQ524048 MPM523866:MPM524048 MZI523866:MZI524048 NJE523866:NJE524048 NTA523866:NTA524048 OCW523866:OCW524048 OMS523866:OMS524048 OWO523866:OWO524048 PGK523866:PGK524048 PQG523866:PQG524048 QAC523866:QAC524048 QJY523866:QJY524048 QTU523866:QTU524048 RDQ523866:RDQ524048 RNM523866:RNM524048 RXI523866:RXI524048 SHE523866:SHE524048 SRA523866:SRA524048 TAW523866:TAW524048 TKS523866:TKS524048 TUO523866:TUO524048 UEK523866:UEK524048 UOG523866:UOG524048 UYC523866:UYC524048 VHY523866:VHY524048 VRU523866:VRU524048 WBQ523866:WBQ524048 WLM523866:WLM524048 WVI523866:WVI524048 B589402:B589584 IW589402:IW589584 SS589402:SS589584 ACO589402:ACO589584 AMK589402:AMK589584 AWG589402:AWG589584 BGC589402:BGC589584 BPY589402:BPY589584 BZU589402:BZU589584 CJQ589402:CJQ589584 CTM589402:CTM589584 DDI589402:DDI589584 DNE589402:DNE589584 DXA589402:DXA589584 EGW589402:EGW589584 EQS589402:EQS589584 FAO589402:FAO589584 FKK589402:FKK589584 FUG589402:FUG589584 GEC589402:GEC589584 GNY589402:GNY589584 GXU589402:GXU589584 HHQ589402:HHQ589584 HRM589402:HRM589584 IBI589402:IBI589584 ILE589402:ILE589584 IVA589402:IVA589584 JEW589402:JEW589584 JOS589402:JOS589584 JYO589402:JYO589584 KIK589402:KIK589584 KSG589402:KSG589584 LCC589402:LCC589584 LLY589402:LLY589584 LVU589402:LVU589584 MFQ589402:MFQ589584 MPM589402:MPM589584 MZI589402:MZI589584 NJE589402:NJE589584 NTA589402:NTA589584 OCW589402:OCW589584 OMS589402:OMS589584 OWO589402:OWO589584 PGK589402:PGK589584 PQG589402:PQG589584 QAC589402:QAC589584 QJY589402:QJY589584 QTU589402:QTU589584 RDQ589402:RDQ589584 RNM589402:RNM589584 RXI589402:RXI589584 SHE589402:SHE589584 SRA589402:SRA589584 TAW589402:TAW589584 TKS589402:TKS589584 TUO589402:TUO589584 UEK589402:UEK589584 UOG589402:UOG589584 UYC589402:UYC589584 VHY589402:VHY589584 VRU589402:VRU589584 WBQ589402:WBQ589584 WLM589402:WLM589584 WVI589402:WVI589584 B654938:B655120 IW654938:IW655120 SS654938:SS655120 ACO654938:ACO655120 AMK654938:AMK655120 AWG654938:AWG655120 BGC654938:BGC655120 BPY654938:BPY655120 BZU654938:BZU655120 CJQ654938:CJQ655120 CTM654938:CTM655120 DDI654938:DDI655120 DNE654938:DNE655120 DXA654938:DXA655120 EGW654938:EGW655120 EQS654938:EQS655120 FAO654938:FAO655120 FKK654938:FKK655120 FUG654938:FUG655120 GEC654938:GEC655120 GNY654938:GNY655120 GXU654938:GXU655120 HHQ654938:HHQ655120 HRM654938:HRM655120 IBI654938:IBI655120 ILE654938:ILE655120 IVA654938:IVA655120 JEW654938:JEW655120 JOS654938:JOS655120 JYO654938:JYO655120 KIK654938:KIK655120 KSG654938:KSG655120 LCC654938:LCC655120 LLY654938:LLY655120 LVU654938:LVU655120 MFQ654938:MFQ655120 MPM654938:MPM655120 MZI654938:MZI655120 NJE654938:NJE655120 NTA654938:NTA655120 OCW654938:OCW655120 OMS654938:OMS655120 OWO654938:OWO655120 PGK654938:PGK655120 PQG654938:PQG655120 QAC654938:QAC655120 QJY654938:QJY655120 QTU654938:QTU655120 RDQ654938:RDQ655120 RNM654938:RNM655120 RXI654938:RXI655120 SHE654938:SHE655120 SRA654938:SRA655120 TAW654938:TAW655120 TKS654938:TKS655120 TUO654938:TUO655120 UEK654938:UEK655120 UOG654938:UOG655120 UYC654938:UYC655120 VHY654938:VHY655120 VRU654938:VRU655120 WBQ654938:WBQ655120 WLM654938:WLM655120 WVI654938:WVI655120 B720474:B720656 IW720474:IW720656 SS720474:SS720656 ACO720474:ACO720656 AMK720474:AMK720656 AWG720474:AWG720656 BGC720474:BGC720656 BPY720474:BPY720656 BZU720474:BZU720656 CJQ720474:CJQ720656 CTM720474:CTM720656 DDI720474:DDI720656 DNE720474:DNE720656 DXA720474:DXA720656 EGW720474:EGW720656 EQS720474:EQS720656 FAO720474:FAO720656 FKK720474:FKK720656 FUG720474:FUG720656 GEC720474:GEC720656 GNY720474:GNY720656 GXU720474:GXU720656 HHQ720474:HHQ720656 HRM720474:HRM720656 IBI720474:IBI720656 ILE720474:ILE720656 IVA720474:IVA720656 JEW720474:JEW720656 JOS720474:JOS720656 JYO720474:JYO720656 KIK720474:KIK720656 KSG720474:KSG720656 LCC720474:LCC720656 LLY720474:LLY720656 LVU720474:LVU720656 MFQ720474:MFQ720656 MPM720474:MPM720656 MZI720474:MZI720656 NJE720474:NJE720656 NTA720474:NTA720656 OCW720474:OCW720656 OMS720474:OMS720656 OWO720474:OWO720656 PGK720474:PGK720656 PQG720474:PQG720656 QAC720474:QAC720656 QJY720474:QJY720656 QTU720474:QTU720656 RDQ720474:RDQ720656 RNM720474:RNM720656 RXI720474:RXI720656 SHE720474:SHE720656 SRA720474:SRA720656 TAW720474:TAW720656 TKS720474:TKS720656 TUO720474:TUO720656 UEK720474:UEK720656 UOG720474:UOG720656 UYC720474:UYC720656 VHY720474:VHY720656 VRU720474:VRU720656 WBQ720474:WBQ720656 WLM720474:WLM720656 WVI720474:WVI720656 B786010:B786192 IW786010:IW786192 SS786010:SS786192 ACO786010:ACO786192 AMK786010:AMK786192 AWG786010:AWG786192 BGC786010:BGC786192 BPY786010:BPY786192 BZU786010:BZU786192 CJQ786010:CJQ786192 CTM786010:CTM786192 DDI786010:DDI786192 DNE786010:DNE786192 DXA786010:DXA786192 EGW786010:EGW786192 EQS786010:EQS786192 FAO786010:FAO786192 FKK786010:FKK786192 FUG786010:FUG786192 GEC786010:GEC786192 GNY786010:GNY786192 GXU786010:GXU786192 HHQ786010:HHQ786192 HRM786010:HRM786192 IBI786010:IBI786192 ILE786010:ILE786192 IVA786010:IVA786192 JEW786010:JEW786192 JOS786010:JOS786192 JYO786010:JYO786192 KIK786010:KIK786192 KSG786010:KSG786192 LCC786010:LCC786192 LLY786010:LLY786192 LVU786010:LVU786192 MFQ786010:MFQ786192 MPM786010:MPM786192 MZI786010:MZI786192 NJE786010:NJE786192 NTA786010:NTA786192 OCW786010:OCW786192 OMS786010:OMS786192 OWO786010:OWO786192 PGK786010:PGK786192 PQG786010:PQG786192 QAC786010:QAC786192 QJY786010:QJY786192 QTU786010:QTU786192 RDQ786010:RDQ786192 RNM786010:RNM786192 RXI786010:RXI786192 SHE786010:SHE786192 SRA786010:SRA786192 TAW786010:TAW786192 TKS786010:TKS786192 TUO786010:TUO786192 UEK786010:UEK786192 UOG786010:UOG786192 UYC786010:UYC786192 VHY786010:VHY786192 VRU786010:VRU786192 WBQ786010:WBQ786192 WLM786010:WLM786192 WVI786010:WVI786192 B851546:B851728 IW851546:IW851728 SS851546:SS851728 ACO851546:ACO851728 AMK851546:AMK851728 AWG851546:AWG851728 BGC851546:BGC851728 BPY851546:BPY851728 BZU851546:BZU851728 CJQ851546:CJQ851728 CTM851546:CTM851728 DDI851546:DDI851728 DNE851546:DNE851728 DXA851546:DXA851728 EGW851546:EGW851728 EQS851546:EQS851728 FAO851546:FAO851728 FKK851546:FKK851728 FUG851546:FUG851728 GEC851546:GEC851728 GNY851546:GNY851728 GXU851546:GXU851728 HHQ851546:HHQ851728 HRM851546:HRM851728 IBI851546:IBI851728 ILE851546:ILE851728 IVA851546:IVA851728 JEW851546:JEW851728 JOS851546:JOS851728 JYO851546:JYO851728 KIK851546:KIK851728 KSG851546:KSG851728 LCC851546:LCC851728 LLY851546:LLY851728 LVU851546:LVU851728 MFQ851546:MFQ851728 MPM851546:MPM851728 MZI851546:MZI851728 NJE851546:NJE851728 NTA851546:NTA851728 OCW851546:OCW851728 OMS851546:OMS851728 OWO851546:OWO851728 PGK851546:PGK851728 PQG851546:PQG851728 QAC851546:QAC851728 QJY851546:QJY851728 QTU851546:QTU851728 RDQ851546:RDQ851728 RNM851546:RNM851728 RXI851546:RXI851728 SHE851546:SHE851728 SRA851546:SRA851728 TAW851546:TAW851728 TKS851546:TKS851728 TUO851546:TUO851728 UEK851546:UEK851728 UOG851546:UOG851728 UYC851546:UYC851728 VHY851546:VHY851728 VRU851546:VRU851728 WBQ851546:WBQ851728 WLM851546:WLM851728 WVI851546:WVI851728 B917082:B917264 IW917082:IW917264 SS917082:SS917264 ACO917082:ACO917264 AMK917082:AMK917264 AWG917082:AWG917264 BGC917082:BGC917264 BPY917082:BPY917264 BZU917082:BZU917264 CJQ917082:CJQ917264 CTM917082:CTM917264 DDI917082:DDI917264 DNE917082:DNE917264 DXA917082:DXA917264 EGW917082:EGW917264 EQS917082:EQS917264 FAO917082:FAO917264 FKK917082:FKK917264 FUG917082:FUG917264 GEC917082:GEC917264 GNY917082:GNY917264 GXU917082:GXU917264 HHQ917082:HHQ917264 HRM917082:HRM917264 IBI917082:IBI917264 ILE917082:ILE917264 IVA917082:IVA917264 JEW917082:JEW917264 JOS917082:JOS917264 JYO917082:JYO917264 KIK917082:KIK917264 KSG917082:KSG917264 LCC917082:LCC917264 LLY917082:LLY917264 LVU917082:LVU917264 MFQ917082:MFQ917264 MPM917082:MPM917264 MZI917082:MZI917264 NJE917082:NJE917264 NTA917082:NTA917264 OCW917082:OCW917264 OMS917082:OMS917264 OWO917082:OWO917264 PGK917082:PGK917264 PQG917082:PQG917264 QAC917082:QAC917264 QJY917082:QJY917264 QTU917082:QTU917264 RDQ917082:RDQ917264 RNM917082:RNM917264 RXI917082:RXI917264 SHE917082:SHE917264 SRA917082:SRA917264 TAW917082:TAW917264 TKS917082:TKS917264 TUO917082:TUO917264 UEK917082:UEK917264 UOG917082:UOG917264 UYC917082:UYC917264 VHY917082:VHY917264 VRU917082:VRU917264 WBQ917082:WBQ917264 WLM917082:WLM917264 WVI917082:WVI917264 B982618:B982800 IW982618:IW982800 SS982618:SS982800 ACO982618:ACO982800 AMK982618:AMK982800 AWG982618:AWG982800 BGC982618:BGC982800 BPY982618:BPY982800 BZU982618:BZU982800 CJQ982618:CJQ982800 CTM982618:CTM982800 DDI982618:DDI982800 DNE982618:DNE982800 DXA982618:DXA982800 EGW982618:EGW982800 EQS982618:EQS982800 FAO982618:FAO982800 FKK982618:FKK982800 FUG982618:FUG982800 GEC982618:GEC982800 GNY982618:GNY982800 GXU982618:GXU982800 HHQ982618:HHQ982800 HRM982618:HRM982800 IBI982618:IBI982800 ILE982618:ILE982800 IVA982618:IVA982800 JEW982618:JEW982800 JOS982618:JOS982800 JYO982618:JYO982800 KIK982618:KIK982800 KSG982618:KSG982800 LCC982618:LCC982800 LLY982618:LLY982800 LVU982618:LVU982800 MFQ982618:MFQ982800 MPM982618:MPM982800 MZI982618:MZI982800 NJE982618:NJE982800 NTA982618:NTA982800 OCW982618:OCW982800 OMS982618:OMS982800 OWO982618:OWO982800 PGK982618:PGK982800 PQG982618:PQG982800 QAC982618:QAC982800 QJY982618:QJY982800 QTU982618:QTU982800 RDQ982618:RDQ982800 RNM982618:RNM982800 RXI982618:RXI982800 SHE982618:SHE982800 SRA982618:SRA982800 TAW982618:TAW982800 TKS982618:TKS982800 TUO982618:TUO982800 UEK982618:UEK982800 UOG982618:UOG982800 UYC982618:UYC982800 VHY982618:VHY982800 VRU982618:VRU982800 WBQ982618:WBQ982800 WLM982618:WLM982800 WVI982618:WVI982800 B65439:B65476 IW65439:IW65476 SS65439:SS65476 ACO65439:ACO65476 AMK65439:AMK65476 AWG65439:AWG65476 BGC65439:BGC65476 BPY65439:BPY65476 BZU65439:BZU65476 CJQ65439:CJQ65476 CTM65439:CTM65476 DDI65439:DDI65476 DNE65439:DNE65476 DXA65439:DXA65476 EGW65439:EGW65476 EQS65439:EQS65476 FAO65439:FAO65476 FKK65439:FKK65476 FUG65439:FUG65476 GEC65439:GEC65476 GNY65439:GNY65476 GXU65439:GXU65476 HHQ65439:HHQ65476 HRM65439:HRM65476 IBI65439:IBI65476 ILE65439:ILE65476 IVA65439:IVA65476 JEW65439:JEW65476 JOS65439:JOS65476 JYO65439:JYO65476 KIK65439:KIK65476 KSG65439:KSG65476 LCC65439:LCC65476 LLY65439:LLY65476 LVU65439:LVU65476 MFQ65439:MFQ65476 MPM65439:MPM65476 MZI65439:MZI65476 NJE65439:NJE65476 NTA65439:NTA65476 OCW65439:OCW65476 OMS65439:OMS65476 OWO65439:OWO65476 PGK65439:PGK65476 PQG65439:PQG65476 QAC65439:QAC65476 QJY65439:QJY65476 QTU65439:QTU65476 RDQ65439:RDQ65476 RNM65439:RNM65476 RXI65439:RXI65476 SHE65439:SHE65476 SRA65439:SRA65476 TAW65439:TAW65476 TKS65439:TKS65476 TUO65439:TUO65476 UEK65439:UEK65476 UOG65439:UOG65476 UYC65439:UYC65476 VHY65439:VHY65476 VRU65439:VRU65476 WBQ65439:WBQ65476 WLM65439:WLM65476 WVI65439:WVI65476 B130975:B131012 IW130975:IW131012 SS130975:SS131012 ACO130975:ACO131012 AMK130975:AMK131012 AWG130975:AWG131012 BGC130975:BGC131012 BPY130975:BPY131012 BZU130975:BZU131012 CJQ130975:CJQ131012 CTM130975:CTM131012 DDI130975:DDI131012 DNE130975:DNE131012 DXA130975:DXA131012 EGW130975:EGW131012 EQS130975:EQS131012 FAO130975:FAO131012 FKK130975:FKK131012 FUG130975:FUG131012 GEC130975:GEC131012 GNY130975:GNY131012 GXU130975:GXU131012 HHQ130975:HHQ131012 HRM130975:HRM131012 IBI130975:IBI131012 ILE130975:ILE131012 IVA130975:IVA131012 JEW130975:JEW131012 JOS130975:JOS131012 JYO130975:JYO131012 KIK130975:KIK131012 KSG130975:KSG131012 LCC130975:LCC131012 LLY130975:LLY131012 LVU130975:LVU131012 MFQ130975:MFQ131012 MPM130975:MPM131012 MZI130975:MZI131012 NJE130975:NJE131012 NTA130975:NTA131012 OCW130975:OCW131012 OMS130975:OMS131012 OWO130975:OWO131012 PGK130975:PGK131012 PQG130975:PQG131012 QAC130975:QAC131012 QJY130975:QJY131012 QTU130975:QTU131012 RDQ130975:RDQ131012 RNM130975:RNM131012 RXI130975:RXI131012 SHE130975:SHE131012 SRA130975:SRA131012 TAW130975:TAW131012 TKS130975:TKS131012 TUO130975:TUO131012 UEK130975:UEK131012 UOG130975:UOG131012 UYC130975:UYC131012 VHY130975:VHY131012 VRU130975:VRU131012 WBQ130975:WBQ131012 WLM130975:WLM131012 WVI130975:WVI131012 B196511:B196548 IW196511:IW196548 SS196511:SS196548 ACO196511:ACO196548 AMK196511:AMK196548 AWG196511:AWG196548 BGC196511:BGC196548 BPY196511:BPY196548 BZU196511:BZU196548 CJQ196511:CJQ196548 CTM196511:CTM196548 DDI196511:DDI196548 DNE196511:DNE196548 DXA196511:DXA196548 EGW196511:EGW196548 EQS196511:EQS196548 FAO196511:FAO196548 FKK196511:FKK196548 FUG196511:FUG196548 GEC196511:GEC196548 GNY196511:GNY196548 GXU196511:GXU196548 HHQ196511:HHQ196548 HRM196511:HRM196548 IBI196511:IBI196548 ILE196511:ILE196548 IVA196511:IVA196548 JEW196511:JEW196548 JOS196511:JOS196548 JYO196511:JYO196548 KIK196511:KIK196548 KSG196511:KSG196548 LCC196511:LCC196548 LLY196511:LLY196548 LVU196511:LVU196548 MFQ196511:MFQ196548 MPM196511:MPM196548 MZI196511:MZI196548 NJE196511:NJE196548 NTA196511:NTA196548 OCW196511:OCW196548 OMS196511:OMS196548 OWO196511:OWO196548 PGK196511:PGK196548 PQG196511:PQG196548 QAC196511:QAC196548 QJY196511:QJY196548 QTU196511:QTU196548 RDQ196511:RDQ196548 RNM196511:RNM196548 RXI196511:RXI196548 SHE196511:SHE196548 SRA196511:SRA196548 TAW196511:TAW196548 TKS196511:TKS196548 TUO196511:TUO196548 UEK196511:UEK196548 UOG196511:UOG196548 UYC196511:UYC196548 VHY196511:VHY196548 VRU196511:VRU196548 WBQ196511:WBQ196548 WLM196511:WLM196548 WVI196511:WVI196548 B262047:B262084 IW262047:IW262084 SS262047:SS262084 ACO262047:ACO262084 AMK262047:AMK262084 AWG262047:AWG262084 BGC262047:BGC262084 BPY262047:BPY262084 BZU262047:BZU262084 CJQ262047:CJQ262084 CTM262047:CTM262084 DDI262047:DDI262084 DNE262047:DNE262084 DXA262047:DXA262084 EGW262047:EGW262084 EQS262047:EQS262084 FAO262047:FAO262084 FKK262047:FKK262084 FUG262047:FUG262084 GEC262047:GEC262084 GNY262047:GNY262084 GXU262047:GXU262084 HHQ262047:HHQ262084 HRM262047:HRM262084 IBI262047:IBI262084 ILE262047:ILE262084 IVA262047:IVA262084 JEW262047:JEW262084 JOS262047:JOS262084 JYO262047:JYO262084 KIK262047:KIK262084 KSG262047:KSG262084 LCC262047:LCC262084 LLY262047:LLY262084 LVU262047:LVU262084 MFQ262047:MFQ262084 MPM262047:MPM262084 MZI262047:MZI262084 NJE262047:NJE262084 NTA262047:NTA262084 OCW262047:OCW262084 OMS262047:OMS262084 OWO262047:OWO262084 PGK262047:PGK262084 PQG262047:PQG262084 QAC262047:QAC262084 QJY262047:QJY262084 QTU262047:QTU262084 RDQ262047:RDQ262084 RNM262047:RNM262084 RXI262047:RXI262084 SHE262047:SHE262084 SRA262047:SRA262084 TAW262047:TAW262084 TKS262047:TKS262084 TUO262047:TUO262084 UEK262047:UEK262084 UOG262047:UOG262084 UYC262047:UYC262084 VHY262047:VHY262084 VRU262047:VRU262084 WBQ262047:WBQ262084 WLM262047:WLM262084 WVI262047:WVI262084 B327583:B327620 IW327583:IW327620 SS327583:SS327620 ACO327583:ACO327620 AMK327583:AMK327620 AWG327583:AWG327620 BGC327583:BGC327620 BPY327583:BPY327620 BZU327583:BZU327620 CJQ327583:CJQ327620 CTM327583:CTM327620 DDI327583:DDI327620 DNE327583:DNE327620 DXA327583:DXA327620 EGW327583:EGW327620 EQS327583:EQS327620 FAO327583:FAO327620 FKK327583:FKK327620 FUG327583:FUG327620 GEC327583:GEC327620 GNY327583:GNY327620 GXU327583:GXU327620 HHQ327583:HHQ327620 HRM327583:HRM327620 IBI327583:IBI327620 ILE327583:ILE327620 IVA327583:IVA327620 JEW327583:JEW327620 JOS327583:JOS327620 JYO327583:JYO327620 KIK327583:KIK327620 KSG327583:KSG327620 LCC327583:LCC327620 LLY327583:LLY327620 LVU327583:LVU327620 MFQ327583:MFQ327620 MPM327583:MPM327620 MZI327583:MZI327620 NJE327583:NJE327620 NTA327583:NTA327620 OCW327583:OCW327620 OMS327583:OMS327620 OWO327583:OWO327620 PGK327583:PGK327620 PQG327583:PQG327620 QAC327583:QAC327620 QJY327583:QJY327620 QTU327583:QTU327620 RDQ327583:RDQ327620 RNM327583:RNM327620 RXI327583:RXI327620 SHE327583:SHE327620 SRA327583:SRA327620 TAW327583:TAW327620 TKS327583:TKS327620 TUO327583:TUO327620 UEK327583:UEK327620 UOG327583:UOG327620 UYC327583:UYC327620 VHY327583:VHY327620 VRU327583:VRU327620 WBQ327583:WBQ327620 WLM327583:WLM327620 WVI327583:WVI327620 B393119:B393156 IW393119:IW393156 SS393119:SS393156 ACO393119:ACO393156 AMK393119:AMK393156 AWG393119:AWG393156 BGC393119:BGC393156 BPY393119:BPY393156 BZU393119:BZU393156 CJQ393119:CJQ393156 CTM393119:CTM393156 DDI393119:DDI393156 DNE393119:DNE393156 DXA393119:DXA393156 EGW393119:EGW393156 EQS393119:EQS393156 FAO393119:FAO393156 FKK393119:FKK393156 FUG393119:FUG393156 GEC393119:GEC393156 GNY393119:GNY393156 GXU393119:GXU393156 HHQ393119:HHQ393156 HRM393119:HRM393156 IBI393119:IBI393156 ILE393119:ILE393156 IVA393119:IVA393156 JEW393119:JEW393156 JOS393119:JOS393156 JYO393119:JYO393156 KIK393119:KIK393156 KSG393119:KSG393156 LCC393119:LCC393156 LLY393119:LLY393156 LVU393119:LVU393156 MFQ393119:MFQ393156 MPM393119:MPM393156 MZI393119:MZI393156 NJE393119:NJE393156 NTA393119:NTA393156 OCW393119:OCW393156 OMS393119:OMS393156 OWO393119:OWO393156 PGK393119:PGK393156 PQG393119:PQG393156 QAC393119:QAC393156 QJY393119:QJY393156 QTU393119:QTU393156 RDQ393119:RDQ393156 RNM393119:RNM393156 RXI393119:RXI393156 SHE393119:SHE393156 SRA393119:SRA393156 TAW393119:TAW393156 TKS393119:TKS393156 TUO393119:TUO393156 UEK393119:UEK393156 UOG393119:UOG393156 UYC393119:UYC393156 VHY393119:VHY393156 VRU393119:VRU393156 WBQ393119:WBQ393156 WLM393119:WLM393156 WVI393119:WVI393156 B458655:B458692 IW458655:IW458692 SS458655:SS458692 ACO458655:ACO458692 AMK458655:AMK458692 AWG458655:AWG458692 BGC458655:BGC458692 BPY458655:BPY458692 BZU458655:BZU458692 CJQ458655:CJQ458692 CTM458655:CTM458692 DDI458655:DDI458692 DNE458655:DNE458692 DXA458655:DXA458692 EGW458655:EGW458692 EQS458655:EQS458692 FAO458655:FAO458692 FKK458655:FKK458692 FUG458655:FUG458692 GEC458655:GEC458692 GNY458655:GNY458692 GXU458655:GXU458692 HHQ458655:HHQ458692 HRM458655:HRM458692 IBI458655:IBI458692 ILE458655:ILE458692 IVA458655:IVA458692 JEW458655:JEW458692 JOS458655:JOS458692 JYO458655:JYO458692 KIK458655:KIK458692 KSG458655:KSG458692 LCC458655:LCC458692 LLY458655:LLY458692 LVU458655:LVU458692 MFQ458655:MFQ458692 MPM458655:MPM458692 MZI458655:MZI458692 NJE458655:NJE458692 NTA458655:NTA458692 OCW458655:OCW458692 OMS458655:OMS458692 OWO458655:OWO458692 PGK458655:PGK458692 PQG458655:PQG458692 QAC458655:QAC458692 QJY458655:QJY458692 QTU458655:QTU458692 RDQ458655:RDQ458692 RNM458655:RNM458692 RXI458655:RXI458692 SHE458655:SHE458692 SRA458655:SRA458692 TAW458655:TAW458692 TKS458655:TKS458692 TUO458655:TUO458692 UEK458655:UEK458692 UOG458655:UOG458692 UYC458655:UYC458692 VHY458655:VHY458692 VRU458655:VRU458692 WBQ458655:WBQ458692 WLM458655:WLM458692 WVI458655:WVI458692 B524191:B524228 IW524191:IW524228 SS524191:SS524228 ACO524191:ACO524228 AMK524191:AMK524228 AWG524191:AWG524228 BGC524191:BGC524228 BPY524191:BPY524228 BZU524191:BZU524228 CJQ524191:CJQ524228 CTM524191:CTM524228 DDI524191:DDI524228 DNE524191:DNE524228 DXA524191:DXA524228 EGW524191:EGW524228 EQS524191:EQS524228 FAO524191:FAO524228 FKK524191:FKK524228 FUG524191:FUG524228 GEC524191:GEC524228 GNY524191:GNY524228 GXU524191:GXU524228 HHQ524191:HHQ524228 HRM524191:HRM524228 IBI524191:IBI524228 ILE524191:ILE524228 IVA524191:IVA524228 JEW524191:JEW524228 JOS524191:JOS524228 JYO524191:JYO524228 KIK524191:KIK524228 KSG524191:KSG524228 LCC524191:LCC524228 LLY524191:LLY524228 LVU524191:LVU524228 MFQ524191:MFQ524228 MPM524191:MPM524228 MZI524191:MZI524228 NJE524191:NJE524228 NTA524191:NTA524228 OCW524191:OCW524228 OMS524191:OMS524228 OWO524191:OWO524228 PGK524191:PGK524228 PQG524191:PQG524228 QAC524191:QAC524228 QJY524191:QJY524228 QTU524191:QTU524228 RDQ524191:RDQ524228 RNM524191:RNM524228 RXI524191:RXI524228 SHE524191:SHE524228 SRA524191:SRA524228 TAW524191:TAW524228 TKS524191:TKS524228 TUO524191:TUO524228 UEK524191:UEK524228 UOG524191:UOG524228 UYC524191:UYC524228 VHY524191:VHY524228 VRU524191:VRU524228 WBQ524191:WBQ524228 WLM524191:WLM524228 WVI524191:WVI524228 B589727:B589764 IW589727:IW589764 SS589727:SS589764 ACO589727:ACO589764 AMK589727:AMK589764 AWG589727:AWG589764 BGC589727:BGC589764 BPY589727:BPY589764 BZU589727:BZU589764 CJQ589727:CJQ589764 CTM589727:CTM589764 DDI589727:DDI589764 DNE589727:DNE589764 DXA589727:DXA589764 EGW589727:EGW589764 EQS589727:EQS589764 FAO589727:FAO589764 FKK589727:FKK589764 FUG589727:FUG589764 GEC589727:GEC589764 GNY589727:GNY589764 GXU589727:GXU589764 HHQ589727:HHQ589764 HRM589727:HRM589764 IBI589727:IBI589764 ILE589727:ILE589764 IVA589727:IVA589764 JEW589727:JEW589764 JOS589727:JOS589764 JYO589727:JYO589764 KIK589727:KIK589764 KSG589727:KSG589764 LCC589727:LCC589764 LLY589727:LLY589764 LVU589727:LVU589764 MFQ589727:MFQ589764 MPM589727:MPM589764 MZI589727:MZI589764 NJE589727:NJE589764 NTA589727:NTA589764 OCW589727:OCW589764 OMS589727:OMS589764 OWO589727:OWO589764 PGK589727:PGK589764 PQG589727:PQG589764 QAC589727:QAC589764 QJY589727:QJY589764 QTU589727:QTU589764 RDQ589727:RDQ589764 RNM589727:RNM589764 RXI589727:RXI589764 SHE589727:SHE589764 SRA589727:SRA589764 TAW589727:TAW589764 TKS589727:TKS589764 TUO589727:TUO589764 UEK589727:UEK589764 UOG589727:UOG589764 UYC589727:UYC589764 VHY589727:VHY589764 VRU589727:VRU589764 WBQ589727:WBQ589764 WLM589727:WLM589764 WVI589727:WVI589764 B655263:B655300 IW655263:IW655300 SS655263:SS655300 ACO655263:ACO655300 AMK655263:AMK655300 AWG655263:AWG655300 BGC655263:BGC655300 BPY655263:BPY655300 BZU655263:BZU655300 CJQ655263:CJQ655300 CTM655263:CTM655300 DDI655263:DDI655300 DNE655263:DNE655300 DXA655263:DXA655300 EGW655263:EGW655300 EQS655263:EQS655300 FAO655263:FAO655300 FKK655263:FKK655300 FUG655263:FUG655300 GEC655263:GEC655300 GNY655263:GNY655300 GXU655263:GXU655300 HHQ655263:HHQ655300 HRM655263:HRM655300 IBI655263:IBI655300 ILE655263:ILE655300 IVA655263:IVA655300 JEW655263:JEW655300 JOS655263:JOS655300 JYO655263:JYO655300 KIK655263:KIK655300 KSG655263:KSG655300 LCC655263:LCC655300 LLY655263:LLY655300 LVU655263:LVU655300 MFQ655263:MFQ655300 MPM655263:MPM655300 MZI655263:MZI655300 NJE655263:NJE655300 NTA655263:NTA655300 OCW655263:OCW655300 OMS655263:OMS655300 OWO655263:OWO655300 PGK655263:PGK655300 PQG655263:PQG655300 QAC655263:QAC655300 QJY655263:QJY655300 QTU655263:QTU655300 RDQ655263:RDQ655300 RNM655263:RNM655300 RXI655263:RXI655300 SHE655263:SHE655300 SRA655263:SRA655300 TAW655263:TAW655300 TKS655263:TKS655300 TUO655263:TUO655300 UEK655263:UEK655300 UOG655263:UOG655300 UYC655263:UYC655300 VHY655263:VHY655300 VRU655263:VRU655300 WBQ655263:WBQ655300 WLM655263:WLM655300 WVI655263:WVI655300 B720799:B720836 IW720799:IW720836 SS720799:SS720836 ACO720799:ACO720836 AMK720799:AMK720836 AWG720799:AWG720836 BGC720799:BGC720836 BPY720799:BPY720836 BZU720799:BZU720836 CJQ720799:CJQ720836 CTM720799:CTM720836 DDI720799:DDI720836 DNE720799:DNE720836 DXA720799:DXA720836 EGW720799:EGW720836 EQS720799:EQS720836 FAO720799:FAO720836 FKK720799:FKK720836 FUG720799:FUG720836 GEC720799:GEC720836 GNY720799:GNY720836 GXU720799:GXU720836 HHQ720799:HHQ720836 HRM720799:HRM720836 IBI720799:IBI720836 ILE720799:ILE720836 IVA720799:IVA720836 JEW720799:JEW720836 JOS720799:JOS720836 JYO720799:JYO720836 KIK720799:KIK720836 KSG720799:KSG720836 LCC720799:LCC720836 LLY720799:LLY720836 LVU720799:LVU720836 MFQ720799:MFQ720836 MPM720799:MPM720836 MZI720799:MZI720836 NJE720799:NJE720836 NTA720799:NTA720836 OCW720799:OCW720836 OMS720799:OMS720836 OWO720799:OWO720836 PGK720799:PGK720836 PQG720799:PQG720836 QAC720799:QAC720836 QJY720799:QJY720836 QTU720799:QTU720836 RDQ720799:RDQ720836 RNM720799:RNM720836 RXI720799:RXI720836 SHE720799:SHE720836 SRA720799:SRA720836 TAW720799:TAW720836 TKS720799:TKS720836 TUO720799:TUO720836 UEK720799:UEK720836 UOG720799:UOG720836 UYC720799:UYC720836 VHY720799:VHY720836 VRU720799:VRU720836 WBQ720799:WBQ720836 WLM720799:WLM720836 WVI720799:WVI720836 B786335:B786372 IW786335:IW786372 SS786335:SS786372 ACO786335:ACO786372 AMK786335:AMK786372 AWG786335:AWG786372 BGC786335:BGC786372 BPY786335:BPY786372 BZU786335:BZU786372 CJQ786335:CJQ786372 CTM786335:CTM786372 DDI786335:DDI786372 DNE786335:DNE786372 DXA786335:DXA786372 EGW786335:EGW786372 EQS786335:EQS786372 FAO786335:FAO786372 FKK786335:FKK786372 FUG786335:FUG786372 GEC786335:GEC786372 GNY786335:GNY786372 GXU786335:GXU786372 HHQ786335:HHQ786372 HRM786335:HRM786372 IBI786335:IBI786372 ILE786335:ILE786372 IVA786335:IVA786372 JEW786335:JEW786372 JOS786335:JOS786372 JYO786335:JYO786372 KIK786335:KIK786372 KSG786335:KSG786372 LCC786335:LCC786372 LLY786335:LLY786372 LVU786335:LVU786372 MFQ786335:MFQ786372 MPM786335:MPM786372 MZI786335:MZI786372 NJE786335:NJE786372 NTA786335:NTA786372 OCW786335:OCW786372 OMS786335:OMS786372 OWO786335:OWO786372 PGK786335:PGK786372 PQG786335:PQG786372 QAC786335:QAC786372 QJY786335:QJY786372 QTU786335:QTU786372 RDQ786335:RDQ786372 RNM786335:RNM786372 RXI786335:RXI786372 SHE786335:SHE786372 SRA786335:SRA786372 TAW786335:TAW786372 TKS786335:TKS786372 TUO786335:TUO786372 UEK786335:UEK786372 UOG786335:UOG786372 UYC786335:UYC786372 VHY786335:VHY786372 VRU786335:VRU786372 WBQ786335:WBQ786372 WLM786335:WLM786372 WVI786335:WVI786372 B851871:B851908 IW851871:IW851908 SS851871:SS851908 ACO851871:ACO851908 AMK851871:AMK851908 AWG851871:AWG851908 BGC851871:BGC851908 BPY851871:BPY851908 BZU851871:BZU851908 CJQ851871:CJQ851908 CTM851871:CTM851908 DDI851871:DDI851908 DNE851871:DNE851908 DXA851871:DXA851908 EGW851871:EGW851908 EQS851871:EQS851908 FAO851871:FAO851908 FKK851871:FKK851908 FUG851871:FUG851908 GEC851871:GEC851908 GNY851871:GNY851908 GXU851871:GXU851908 HHQ851871:HHQ851908 HRM851871:HRM851908 IBI851871:IBI851908 ILE851871:ILE851908 IVA851871:IVA851908 JEW851871:JEW851908 JOS851871:JOS851908 JYO851871:JYO851908 KIK851871:KIK851908 KSG851871:KSG851908 LCC851871:LCC851908 LLY851871:LLY851908 LVU851871:LVU851908 MFQ851871:MFQ851908 MPM851871:MPM851908 MZI851871:MZI851908 NJE851871:NJE851908 NTA851871:NTA851908 OCW851871:OCW851908 OMS851871:OMS851908 OWO851871:OWO851908 PGK851871:PGK851908 PQG851871:PQG851908 QAC851871:QAC851908 QJY851871:QJY851908 QTU851871:QTU851908 RDQ851871:RDQ851908 RNM851871:RNM851908 RXI851871:RXI851908 SHE851871:SHE851908 SRA851871:SRA851908 TAW851871:TAW851908 TKS851871:TKS851908 TUO851871:TUO851908 UEK851871:UEK851908 UOG851871:UOG851908 UYC851871:UYC851908 VHY851871:VHY851908 VRU851871:VRU851908 WBQ851871:WBQ851908 WLM851871:WLM851908 WVI851871:WVI851908 B917407:B917444 IW917407:IW917444 SS917407:SS917444 ACO917407:ACO917444 AMK917407:AMK917444 AWG917407:AWG917444 BGC917407:BGC917444 BPY917407:BPY917444 BZU917407:BZU917444 CJQ917407:CJQ917444 CTM917407:CTM917444 DDI917407:DDI917444 DNE917407:DNE917444 DXA917407:DXA917444 EGW917407:EGW917444 EQS917407:EQS917444 FAO917407:FAO917444 FKK917407:FKK917444 FUG917407:FUG917444 GEC917407:GEC917444 GNY917407:GNY917444 GXU917407:GXU917444 HHQ917407:HHQ917444 HRM917407:HRM917444 IBI917407:IBI917444 ILE917407:ILE917444 IVA917407:IVA917444 JEW917407:JEW917444 JOS917407:JOS917444 JYO917407:JYO917444 KIK917407:KIK917444 KSG917407:KSG917444 LCC917407:LCC917444 LLY917407:LLY917444 LVU917407:LVU917444 MFQ917407:MFQ917444 MPM917407:MPM917444 MZI917407:MZI917444 NJE917407:NJE917444 NTA917407:NTA917444 OCW917407:OCW917444 OMS917407:OMS917444 OWO917407:OWO917444 PGK917407:PGK917444 PQG917407:PQG917444 QAC917407:QAC917444 QJY917407:QJY917444 QTU917407:QTU917444 RDQ917407:RDQ917444 RNM917407:RNM917444 RXI917407:RXI917444 SHE917407:SHE917444 SRA917407:SRA917444 TAW917407:TAW917444 TKS917407:TKS917444 TUO917407:TUO917444 UEK917407:UEK917444 UOG917407:UOG917444 UYC917407:UYC917444 VHY917407:VHY917444 VRU917407:VRU917444 WBQ917407:WBQ917444 WLM917407:WLM917444 WVI917407:WVI917444 B982943:B982980 IW982943:IW982980 SS982943:SS982980 ACO982943:ACO982980 AMK982943:AMK982980 AWG982943:AWG982980 BGC982943:BGC982980 BPY982943:BPY982980 BZU982943:BZU982980 CJQ982943:CJQ982980 CTM982943:CTM982980 DDI982943:DDI982980 DNE982943:DNE982980 DXA982943:DXA982980 EGW982943:EGW982980 EQS982943:EQS982980 FAO982943:FAO982980 FKK982943:FKK982980 FUG982943:FUG982980 GEC982943:GEC982980 GNY982943:GNY982980 GXU982943:GXU982980 HHQ982943:HHQ982980 HRM982943:HRM982980 IBI982943:IBI982980 ILE982943:ILE982980 IVA982943:IVA982980 JEW982943:JEW982980 JOS982943:JOS982980 JYO982943:JYO982980 KIK982943:KIK982980 KSG982943:KSG982980 LCC982943:LCC982980 LLY982943:LLY982980 LVU982943:LVU982980 MFQ982943:MFQ982980 MPM982943:MPM982980 MZI982943:MZI982980 NJE982943:NJE982980 NTA982943:NTA982980 OCW982943:OCW982980 OMS982943:OMS982980 OWO982943:OWO982980 PGK982943:PGK982980 PQG982943:PQG982980 QAC982943:QAC982980 QJY982943:QJY982980 QTU982943:QTU982980 RDQ982943:RDQ982980 RNM982943:RNM982980 RXI982943:RXI982980 SHE982943:SHE982980 SRA982943:SRA982980 TAW982943:TAW982980 TKS982943:TKS982980 TUO982943:TUO982980 UEK982943:UEK982980 UOG982943:UOG982980 UYC982943:UYC982980 VHY982943:VHY982980 VRU982943:VRU982980 WBQ982943:WBQ982980 WLM982943:WLM982980 WVI982943:WVI982980">
      <formula1>"土环,冶金,材料,机械,自动化,计通,数理,化生,经管,文法,外国语,高等工程师学院,自然实验中心"</formula1>
    </dataValidation>
    <dataValidation type="list" allowBlank="1" showInputMessage="1" showErrorMessage="1" sqref="K65283:K65288 JF65283:JF65288 TB65283:TB65288 ACX65283:ACX65288 AMT65283:AMT65288 AWP65283:AWP65288 BGL65283:BGL65288 BQH65283:BQH65288 CAD65283:CAD65288 CJZ65283:CJZ65288 CTV65283:CTV65288 DDR65283:DDR65288 DNN65283:DNN65288 DXJ65283:DXJ65288 EHF65283:EHF65288 ERB65283:ERB65288 FAX65283:FAX65288 FKT65283:FKT65288 FUP65283:FUP65288 GEL65283:GEL65288 GOH65283:GOH65288 GYD65283:GYD65288 HHZ65283:HHZ65288 HRV65283:HRV65288 IBR65283:IBR65288 ILN65283:ILN65288 IVJ65283:IVJ65288 JFF65283:JFF65288 JPB65283:JPB65288 JYX65283:JYX65288 KIT65283:KIT65288 KSP65283:KSP65288 LCL65283:LCL65288 LMH65283:LMH65288 LWD65283:LWD65288 MFZ65283:MFZ65288 MPV65283:MPV65288 MZR65283:MZR65288 NJN65283:NJN65288 NTJ65283:NTJ65288 ODF65283:ODF65288 ONB65283:ONB65288 OWX65283:OWX65288 PGT65283:PGT65288 PQP65283:PQP65288 QAL65283:QAL65288 QKH65283:QKH65288 QUD65283:QUD65288 RDZ65283:RDZ65288 RNV65283:RNV65288 RXR65283:RXR65288 SHN65283:SHN65288 SRJ65283:SRJ65288 TBF65283:TBF65288 TLB65283:TLB65288 TUX65283:TUX65288 UET65283:UET65288 UOP65283:UOP65288 UYL65283:UYL65288 VIH65283:VIH65288 VSD65283:VSD65288 WBZ65283:WBZ65288 WLV65283:WLV65288 WVR65283:WVR65288 K130819:K130824 JF130819:JF130824 TB130819:TB130824 ACX130819:ACX130824 AMT130819:AMT130824 AWP130819:AWP130824 BGL130819:BGL130824 BQH130819:BQH130824 CAD130819:CAD130824 CJZ130819:CJZ130824 CTV130819:CTV130824 DDR130819:DDR130824 DNN130819:DNN130824 DXJ130819:DXJ130824 EHF130819:EHF130824 ERB130819:ERB130824 FAX130819:FAX130824 FKT130819:FKT130824 FUP130819:FUP130824 GEL130819:GEL130824 GOH130819:GOH130824 GYD130819:GYD130824 HHZ130819:HHZ130824 HRV130819:HRV130824 IBR130819:IBR130824 ILN130819:ILN130824 IVJ130819:IVJ130824 JFF130819:JFF130824 JPB130819:JPB130824 JYX130819:JYX130824 KIT130819:KIT130824 KSP130819:KSP130824 LCL130819:LCL130824 LMH130819:LMH130824 LWD130819:LWD130824 MFZ130819:MFZ130824 MPV130819:MPV130824 MZR130819:MZR130824 NJN130819:NJN130824 NTJ130819:NTJ130824 ODF130819:ODF130824 ONB130819:ONB130824 OWX130819:OWX130824 PGT130819:PGT130824 PQP130819:PQP130824 QAL130819:QAL130824 QKH130819:QKH130824 QUD130819:QUD130824 RDZ130819:RDZ130824 RNV130819:RNV130824 RXR130819:RXR130824 SHN130819:SHN130824 SRJ130819:SRJ130824 TBF130819:TBF130824 TLB130819:TLB130824 TUX130819:TUX130824 UET130819:UET130824 UOP130819:UOP130824 UYL130819:UYL130824 VIH130819:VIH130824 VSD130819:VSD130824 WBZ130819:WBZ130824 WLV130819:WLV130824 WVR130819:WVR130824 K196355:K196360 JF196355:JF196360 TB196355:TB196360 ACX196355:ACX196360 AMT196355:AMT196360 AWP196355:AWP196360 BGL196355:BGL196360 BQH196355:BQH196360 CAD196355:CAD196360 CJZ196355:CJZ196360 CTV196355:CTV196360 DDR196355:DDR196360 DNN196355:DNN196360 DXJ196355:DXJ196360 EHF196355:EHF196360 ERB196355:ERB196360 FAX196355:FAX196360 FKT196355:FKT196360 FUP196355:FUP196360 GEL196355:GEL196360 GOH196355:GOH196360 GYD196355:GYD196360 HHZ196355:HHZ196360 HRV196355:HRV196360 IBR196355:IBR196360 ILN196355:ILN196360 IVJ196355:IVJ196360 JFF196355:JFF196360 JPB196355:JPB196360 JYX196355:JYX196360 KIT196355:KIT196360 KSP196355:KSP196360 LCL196355:LCL196360 LMH196355:LMH196360 LWD196355:LWD196360 MFZ196355:MFZ196360 MPV196355:MPV196360 MZR196355:MZR196360 NJN196355:NJN196360 NTJ196355:NTJ196360 ODF196355:ODF196360 ONB196355:ONB196360 OWX196355:OWX196360 PGT196355:PGT196360 PQP196355:PQP196360 QAL196355:QAL196360 QKH196355:QKH196360 QUD196355:QUD196360 RDZ196355:RDZ196360 RNV196355:RNV196360 RXR196355:RXR196360 SHN196355:SHN196360 SRJ196355:SRJ196360 TBF196355:TBF196360 TLB196355:TLB196360 TUX196355:TUX196360 UET196355:UET196360 UOP196355:UOP196360 UYL196355:UYL196360 VIH196355:VIH196360 VSD196355:VSD196360 WBZ196355:WBZ196360 WLV196355:WLV196360 WVR196355:WVR196360 K261891:K261896 JF261891:JF261896 TB261891:TB261896 ACX261891:ACX261896 AMT261891:AMT261896 AWP261891:AWP261896 BGL261891:BGL261896 BQH261891:BQH261896 CAD261891:CAD261896 CJZ261891:CJZ261896 CTV261891:CTV261896 DDR261891:DDR261896 DNN261891:DNN261896 DXJ261891:DXJ261896 EHF261891:EHF261896 ERB261891:ERB261896 FAX261891:FAX261896 FKT261891:FKT261896 FUP261891:FUP261896 GEL261891:GEL261896 GOH261891:GOH261896 GYD261891:GYD261896 HHZ261891:HHZ261896 HRV261891:HRV261896 IBR261891:IBR261896 ILN261891:ILN261896 IVJ261891:IVJ261896 JFF261891:JFF261896 JPB261891:JPB261896 JYX261891:JYX261896 KIT261891:KIT261896 KSP261891:KSP261896 LCL261891:LCL261896 LMH261891:LMH261896 LWD261891:LWD261896 MFZ261891:MFZ261896 MPV261891:MPV261896 MZR261891:MZR261896 NJN261891:NJN261896 NTJ261891:NTJ261896 ODF261891:ODF261896 ONB261891:ONB261896 OWX261891:OWX261896 PGT261891:PGT261896 PQP261891:PQP261896 QAL261891:QAL261896 QKH261891:QKH261896 QUD261891:QUD261896 RDZ261891:RDZ261896 RNV261891:RNV261896 RXR261891:RXR261896 SHN261891:SHN261896 SRJ261891:SRJ261896 TBF261891:TBF261896 TLB261891:TLB261896 TUX261891:TUX261896 UET261891:UET261896 UOP261891:UOP261896 UYL261891:UYL261896 VIH261891:VIH261896 VSD261891:VSD261896 WBZ261891:WBZ261896 WLV261891:WLV261896 WVR261891:WVR261896 K327427:K327432 JF327427:JF327432 TB327427:TB327432 ACX327427:ACX327432 AMT327427:AMT327432 AWP327427:AWP327432 BGL327427:BGL327432 BQH327427:BQH327432 CAD327427:CAD327432 CJZ327427:CJZ327432 CTV327427:CTV327432 DDR327427:DDR327432 DNN327427:DNN327432 DXJ327427:DXJ327432 EHF327427:EHF327432 ERB327427:ERB327432 FAX327427:FAX327432 FKT327427:FKT327432 FUP327427:FUP327432 GEL327427:GEL327432 GOH327427:GOH327432 GYD327427:GYD327432 HHZ327427:HHZ327432 HRV327427:HRV327432 IBR327427:IBR327432 ILN327427:ILN327432 IVJ327427:IVJ327432 JFF327427:JFF327432 JPB327427:JPB327432 JYX327427:JYX327432 KIT327427:KIT327432 KSP327427:KSP327432 LCL327427:LCL327432 LMH327427:LMH327432 LWD327427:LWD327432 MFZ327427:MFZ327432 MPV327427:MPV327432 MZR327427:MZR327432 NJN327427:NJN327432 NTJ327427:NTJ327432 ODF327427:ODF327432 ONB327427:ONB327432 OWX327427:OWX327432 PGT327427:PGT327432 PQP327427:PQP327432 QAL327427:QAL327432 QKH327427:QKH327432 QUD327427:QUD327432 RDZ327427:RDZ327432 RNV327427:RNV327432 RXR327427:RXR327432 SHN327427:SHN327432 SRJ327427:SRJ327432 TBF327427:TBF327432 TLB327427:TLB327432 TUX327427:TUX327432 UET327427:UET327432 UOP327427:UOP327432 UYL327427:UYL327432 VIH327427:VIH327432 VSD327427:VSD327432 WBZ327427:WBZ327432 WLV327427:WLV327432 WVR327427:WVR327432 K392963:K392968 JF392963:JF392968 TB392963:TB392968 ACX392963:ACX392968 AMT392963:AMT392968 AWP392963:AWP392968 BGL392963:BGL392968 BQH392963:BQH392968 CAD392963:CAD392968 CJZ392963:CJZ392968 CTV392963:CTV392968 DDR392963:DDR392968 DNN392963:DNN392968 DXJ392963:DXJ392968 EHF392963:EHF392968 ERB392963:ERB392968 FAX392963:FAX392968 FKT392963:FKT392968 FUP392963:FUP392968 GEL392963:GEL392968 GOH392963:GOH392968 GYD392963:GYD392968 HHZ392963:HHZ392968 HRV392963:HRV392968 IBR392963:IBR392968 ILN392963:ILN392968 IVJ392963:IVJ392968 JFF392963:JFF392968 JPB392963:JPB392968 JYX392963:JYX392968 KIT392963:KIT392968 KSP392963:KSP392968 LCL392963:LCL392968 LMH392963:LMH392968 LWD392963:LWD392968 MFZ392963:MFZ392968 MPV392963:MPV392968 MZR392963:MZR392968 NJN392963:NJN392968 NTJ392963:NTJ392968 ODF392963:ODF392968 ONB392963:ONB392968 OWX392963:OWX392968 PGT392963:PGT392968 PQP392963:PQP392968 QAL392963:QAL392968 QKH392963:QKH392968 QUD392963:QUD392968 RDZ392963:RDZ392968 RNV392963:RNV392968 RXR392963:RXR392968 SHN392963:SHN392968 SRJ392963:SRJ392968 TBF392963:TBF392968 TLB392963:TLB392968 TUX392963:TUX392968 UET392963:UET392968 UOP392963:UOP392968 UYL392963:UYL392968 VIH392963:VIH392968 VSD392963:VSD392968 WBZ392963:WBZ392968 WLV392963:WLV392968 WVR392963:WVR392968 K458499:K458504 JF458499:JF458504 TB458499:TB458504 ACX458499:ACX458504 AMT458499:AMT458504 AWP458499:AWP458504 BGL458499:BGL458504 BQH458499:BQH458504 CAD458499:CAD458504 CJZ458499:CJZ458504 CTV458499:CTV458504 DDR458499:DDR458504 DNN458499:DNN458504 DXJ458499:DXJ458504 EHF458499:EHF458504 ERB458499:ERB458504 FAX458499:FAX458504 FKT458499:FKT458504 FUP458499:FUP458504 GEL458499:GEL458504 GOH458499:GOH458504 GYD458499:GYD458504 HHZ458499:HHZ458504 HRV458499:HRV458504 IBR458499:IBR458504 ILN458499:ILN458504 IVJ458499:IVJ458504 JFF458499:JFF458504 JPB458499:JPB458504 JYX458499:JYX458504 KIT458499:KIT458504 KSP458499:KSP458504 LCL458499:LCL458504 LMH458499:LMH458504 LWD458499:LWD458504 MFZ458499:MFZ458504 MPV458499:MPV458504 MZR458499:MZR458504 NJN458499:NJN458504 NTJ458499:NTJ458504 ODF458499:ODF458504 ONB458499:ONB458504 OWX458499:OWX458504 PGT458499:PGT458504 PQP458499:PQP458504 QAL458499:QAL458504 QKH458499:QKH458504 QUD458499:QUD458504 RDZ458499:RDZ458504 RNV458499:RNV458504 RXR458499:RXR458504 SHN458499:SHN458504 SRJ458499:SRJ458504 TBF458499:TBF458504 TLB458499:TLB458504 TUX458499:TUX458504 UET458499:UET458504 UOP458499:UOP458504 UYL458499:UYL458504 VIH458499:VIH458504 VSD458499:VSD458504 WBZ458499:WBZ458504 WLV458499:WLV458504 WVR458499:WVR458504 K524035:K524040 JF524035:JF524040 TB524035:TB524040 ACX524035:ACX524040 AMT524035:AMT524040 AWP524035:AWP524040 BGL524035:BGL524040 BQH524035:BQH524040 CAD524035:CAD524040 CJZ524035:CJZ524040 CTV524035:CTV524040 DDR524035:DDR524040 DNN524035:DNN524040 DXJ524035:DXJ524040 EHF524035:EHF524040 ERB524035:ERB524040 FAX524035:FAX524040 FKT524035:FKT524040 FUP524035:FUP524040 GEL524035:GEL524040 GOH524035:GOH524040 GYD524035:GYD524040 HHZ524035:HHZ524040 HRV524035:HRV524040 IBR524035:IBR524040 ILN524035:ILN524040 IVJ524035:IVJ524040 JFF524035:JFF524040 JPB524035:JPB524040 JYX524035:JYX524040 KIT524035:KIT524040 KSP524035:KSP524040 LCL524035:LCL524040 LMH524035:LMH524040 LWD524035:LWD524040 MFZ524035:MFZ524040 MPV524035:MPV524040 MZR524035:MZR524040 NJN524035:NJN524040 NTJ524035:NTJ524040 ODF524035:ODF524040 ONB524035:ONB524040 OWX524035:OWX524040 PGT524035:PGT524040 PQP524035:PQP524040 QAL524035:QAL524040 QKH524035:QKH524040 QUD524035:QUD524040 RDZ524035:RDZ524040 RNV524035:RNV524040 RXR524035:RXR524040 SHN524035:SHN524040 SRJ524035:SRJ524040 TBF524035:TBF524040 TLB524035:TLB524040 TUX524035:TUX524040 UET524035:UET524040 UOP524035:UOP524040 UYL524035:UYL524040 VIH524035:VIH524040 VSD524035:VSD524040 WBZ524035:WBZ524040 WLV524035:WLV524040 WVR524035:WVR524040 K589571:K589576 JF589571:JF589576 TB589571:TB589576 ACX589571:ACX589576 AMT589571:AMT589576 AWP589571:AWP589576 BGL589571:BGL589576 BQH589571:BQH589576 CAD589571:CAD589576 CJZ589571:CJZ589576 CTV589571:CTV589576 DDR589571:DDR589576 DNN589571:DNN589576 DXJ589571:DXJ589576 EHF589571:EHF589576 ERB589571:ERB589576 FAX589571:FAX589576 FKT589571:FKT589576 FUP589571:FUP589576 GEL589571:GEL589576 GOH589571:GOH589576 GYD589571:GYD589576 HHZ589571:HHZ589576 HRV589571:HRV589576 IBR589571:IBR589576 ILN589571:ILN589576 IVJ589571:IVJ589576 JFF589571:JFF589576 JPB589571:JPB589576 JYX589571:JYX589576 KIT589571:KIT589576 KSP589571:KSP589576 LCL589571:LCL589576 LMH589571:LMH589576 LWD589571:LWD589576 MFZ589571:MFZ589576 MPV589571:MPV589576 MZR589571:MZR589576 NJN589571:NJN589576 NTJ589571:NTJ589576 ODF589571:ODF589576 ONB589571:ONB589576 OWX589571:OWX589576 PGT589571:PGT589576 PQP589571:PQP589576 QAL589571:QAL589576 QKH589571:QKH589576 QUD589571:QUD589576 RDZ589571:RDZ589576 RNV589571:RNV589576 RXR589571:RXR589576 SHN589571:SHN589576 SRJ589571:SRJ589576 TBF589571:TBF589576 TLB589571:TLB589576 TUX589571:TUX589576 UET589571:UET589576 UOP589571:UOP589576 UYL589571:UYL589576 VIH589571:VIH589576 VSD589571:VSD589576 WBZ589571:WBZ589576 WLV589571:WLV589576 WVR589571:WVR589576 K655107:K655112 JF655107:JF655112 TB655107:TB655112 ACX655107:ACX655112 AMT655107:AMT655112 AWP655107:AWP655112 BGL655107:BGL655112 BQH655107:BQH655112 CAD655107:CAD655112 CJZ655107:CJZ655112 CTV655107:CTV655112 DDR655107:DDR655112 DNN655107:DNN655112 DXJ655107:DXJ655112 EHF655107:EHF655112 ERB655107:ERB655112 FAX655107:FAX655112 FKT655107:FKT655112 FUP655107:FUP655112 GEL655107:GEL655112 GOH655107:GOH655112 GYD655107:GYD655112 HHZ655107:HHZ655112 HRV655107:HRV655112 IBR655107:IBR655112 ILN655107:ILN655112 IVJ655107:IVJ655112 JFF655107:JFF655112 JPB655107:JPB655112 JYX655107:JYX655112 KIT655107:KIT655112 KSP655107:KSP655112 LCL655107:LCL655112 LMH655107:LMH655112 LWD655107:LWD655112 MFZ655107:MFZ655112 MPV655107:MPV655112 MZR655107:MZR655112 NJN655107:NJN655112 NTJ655107:NTJ655112 ODF655107:ODF655112 ONB655107:ONB655112 OWX655107:OWX655112 PGT655107:PGT655112 PQP655107:PQP655112 QAL655107:QAL655112 QKH655107:QKH655112 QUD655107:QUD655112 RDZ655107:RDZ655112 RNV655107:RNV655112 RXR655107:RXR655112 SHN655107:SHN655112 SRJ655107:SRJ655112 TBF655107:TBF655112 TLB655107:TLB655112 TUX655107:TUX655112 UET655107:UET655112 UOP655107:UOP655112 UYL655107:UYL655112 VIH655107:VIH655112 VSD655107:VSD655112 WBZ655107:WBZ655112 WLV655107:WLV655112 WVR655107:WVR655112 K720643:K720648 JF720643:JF720648 TB720643:TB720648 ACX720643:ACX720648 AMT720643:AMT720648 AWP720643:AWP720648 BGL720643:BGL720648 BQH720643:BQH720648 CAD720643:CAD720648 CJZ720643:CJZ720648 CTV720643:CTV720648 DDR720643:DDR720648 DNN720643:DNN720648 DXJ720643:DXJ720648 EHF720643:EHF720648 ERB720643:ERB720648 FAX720643:FAX720648 FKT720643:FKT720648 FUP720643:FUP720648 GEL720643:GEL720648 GOH720643:GOH720648 GYD720643:GYD720648 HHZ720643:HHZ720648 HRV720643:HRV720648 IBR720643:IBR720648 ILN720643:ILN720648 IVJ720643:IVJ720648 JFF720643:JFF720648 JPB720643:JPB720648 JYX720643:JYX720648 KIT720643:KIT720648 KSP720643:KSP720648 LCL720643:LCL720648 LMH720643:LMH720648 LWD720643:LWD720648 MFZ720643:MFZ720648 MPV720643:MPV720648 MZR720643:MZR720648 NJN720643:NJN720648 NTJ720643:NTJ720648 ODF720643:ODF720648 ONB720643:ONB720648 OWX720643:OWX720648 PGT720643:PGT720648 PQP720643:PQP720648 QAL720643:QAL720648 QKH720643:QKH720648 QUD720643:QUD720648 RDZ720643:RDZ720648 RNV720643:RNV720648 RXR720643:RXR720648 SHN720643:SHN720648 SRJ720643:SRJ720648 TBF720643:TBF720648 TLB720643:TLB720648 TUX720643:TUX720648 UET720643:UET720648 UOP720643:UOP720648 UYL720643:UYL720648 VIH720643:VIH720648 VSD720643:VSD720648 WBZ720643:WBZ720648 WLV720643:WLV720648 WVR720643:WVR720648 K786179:K786184 JF786179:JF786184 TB786179:TB786184 ACX786179:ACX786184 AMT786179:AMT786184 AWP786179:AWP786184 BGL786179:BGL786184 BQH786179:BQH786184 CAD786179:CAD786184 CJZ786179:CJZ786184 CTV786179:CTV786184 DDR786179:DDR786184 DNN786179:DNN786184 DXJ786179:DXJ786184 EHF786179:EHF786184 ERB786179:ERB786184 FAX786179:FAX786184 FKT786179:FKT786184 FUP786179:FUP786184 GEL786179:GEL786184 GOH786179:GOH786184 GYD786179:GYD786184 HHZ786179:HHZ786184 HRV786179:HRV786184 IBR786179:IBR786184 ILN786179:ILN786184 IVJ786179:IVJ786184 JFF786179:JFF786184 JPB786179:JPB786184 JYX786179:JYX786184 KIT786179:KIT786184 KSP786179:KSP786184 LCL786179:LCL786184 LMH786179:LMH786184 LWD786179:LWD786184 MFZ786179:MFZ786184 MPV786179:MPV786184 MZR786179:MZR786184 NJN786179:NJN786184 NTJ786179:NTJ786184 ODF786179:ODF786184 ONB786179:ONB786184 OWX786179:OWX786184 PGT786179:PGT786184 PQP786179:PQP786184 QAL786179:QAL786184 QKH786179:QKH786184 QUD786179:QUD786184 RDZ786179:RDZ786184 RNV786179:RNV786184 RXR786179:RXR786184 SHN786179:SHN786184 SRJ786179:SRJ786184 TBF786179:TBF786184 TLB786179:TLB786184 TUX786179:TUX786184 UET786179:UET786184 UOP786179:UOP786184 UYL786179:UYL786184 VIH786179:VIH786184 VSD786179:VSD786184 WBZ786179:WBZ786184 WLV786179:WLV786184 WVR786179:WVR786184 K851715:K851720 JF851715:JF851720 TB851715:TB851720 ACX851715:ACX851720 AMT851715:AMT851720 AWP851715:AWP851720 BGL851715:BGL851720 BQH851715:BQH851720 CAD851715:CAD851720 CJZ851715:CJZ851720 CTV851715:CTV851720 DDR851715:DDR851720 DNN851715:DNN851720 DXJ851715:DXJ851720 EHF851715:EHF851720 ERB851715:ERB851720 FAX851715:FAX851720 FKT851715:FKT851720 FUP851715:FUP851720 GEL851715:GEL851720 GOH851715:GOH851720 GYD851715:GYD851720 HHZ851715:HHZ851720 HRV851715:HRV851720 IBR851715:IBR851720 ILN851715:ILN851720 IVJ851715:IVJ851720 JFF851715:JFF851720 JPB851715:JPB851720 JYX851715:JYX851720 KIT851715:KIT851720 KSP851715:KSP851720 LCL851715:LCL851720 LMH851715:LMH851720 LWD851715:LWD851720 MFZ851715:MFZ851720 MPV851715:MPV851720 MZR851715:MZR851720 NJN851715:NJN851720 NTJ851715:NTJ851720 ODF851715:ODF851720 ONB851715:ONB851720 OWX851715:OWX851720 PGT851715:PGT851720 PQP851715:PQP851720 QAL851715:QAL851720 QKH851715:QKH851720 QUD851715:QUD851720 RDZ851715:RDZ851720 RNV851715:RNV851720 RXR851715:RXR851720 SHN851715:SHN851720 SRJ851715:SRJ851720 TBF851715:TBF851720 TLB851715:TLB851720 TUX851715:TUX851720 UET851715:UET851720 UOP851715:UOP851720 UYL851715:UYL851720 VIH851715:VIH851720 VSD851715:VSD851720 WBZ851715:WBZ851720 WLV851715:WLV851720 WVR851715:WVR851720 K917251:K917256 JF917251:JF917256 TB917251:TB917256 ACX917251:ACX917256 AMT917251:AMT917256 AWP917251:AWP917256 BGL917251:BGL917256 BQH917251:BQH917256 CAD917251:CAD917256 CJZ917251:CJZ917256 CTV917251:CTV917256 DDR917251:DDR917256 DNN917251:DNN917256 DXJ917251:DXJ917256 EHF917251:EHF917256 ERB917251:ERB917256 FAX917251:FAX917256 FKT917251:FKT917256 FUP917251:FUP917256 GEL917251:GEL917256 GOH917251:GOH917256 GYD917251:GYD917256 HHZ917251:HHZ917256 HRV917251:HRV917256 IBR917251:IBR917256 ILN917251:ILN917256 IVJ917251:IVJ917256 JFF917251:JFF917256 JPB917251:JPB917256 JYX917251:JYX917256 KIT917251:KIT917256 KSP917251:KSP917256 LCL917251:LCL917256 LMH917251:LMH917256 LWD917251:LWD917256 MFZ917251:MFZ917256 MPV917251:MPV917256 MZR917251:MZR917256 NJN917251:NJN917256 NTJ917251:NTJ917256 ODF917251:ODF917256 ONB917251:ONB917256 OWX917251:OWX917256 PGT917251:PGT917256 PQP917251:PQP917256 QAL917251:QAL917256 QKH917251:QKH917256 QUD917251:QUD917256 RDZ917251:RDZ917256 RNV917251:RNV917256 RXR917251:RXR917256 SHN917251:SHN917256 SRJ917251:SRJ917256 TBF917251:TBF917256 TLB917251:TLB917256 TUX917251:TUX917256 UET917251:UET917256 UOP917251:UOP917256 UYL917251:UYL917256 VIH917251:VIH917256 VSD917251:VSD917256 WBZ917251:WBZ917256 WLV917251:WLV917256 WVR917251:WVR917256 K982787:K982792 JF982787:JF982792 TB982787:TB982792 ACX982787:ACX982792 AMT982787:AMT982792 AWP982787:AWP982792 BGL982787:BGL982792 BQH982787:BQH982792 CAD982787:CAD982792 CJZ982787:CJZ982792 CTV982787:CTV982792 DDR982787:DDR982792 DNN982787:DNN982792 DXJ982787:DXJ982792 EHF982787:EHF982792 ERB982787:ERB982792 FAX982787:FAX982792 FKT982787:FKT982792 FUP982787:FUP982792 GEL982787:GEL982792 GOH982787:GOH982792 GYD982787:GYD982792 HHZ982787:HHZ982792 HRV982787:HRV982792 IBR982787:IBR982792 ILN982787:ILN982792 IVJ982787:IVJ982792 JFF982787:JFF982792 JPB982787:JPB982792 JYX982787:JYX982792 KIT982787:KIT982792 KSP982787:KSP982792 LCL982787:LCL982792 LMH982787:LMH982792 LWD982787:LWD982792 MFZ982787:MFZ982792 MPV982787:MPV982792 MZR982787:MZR982792 NJN982787:NJN982792 NTJ982787:NTJ982792 ODF982787:ODF982792 ONB982787:ONB982792 OWX982787:OWX982792 PGT982787:PGT982792 PQP982787:PQP982792 QAL982787:QAL982792 QKH982787:QKH982792 QUD982787:QUD982792 RDZ982787:RDZ982792 RNV982787:RNV982792 RXR982787:RXR982792 SHN982787:SHN982792 SRJ982787:SRJ982792 TBF982787:TBF982792 TLB982787:TLB982792 TUX982787:TUX982792 UET982787:UET982792 UOP982787:UOP982792 UYL982787:UYL982792 VIH982787:VIH982792 VSD982787:VSD982792 WBZ982787:WBZ982792 WLV982787:WLV982792 WVR982787:WVR982792 JH65302:JH65343 TD65302:TD65343 ACZ65302:ACZ65343 AMV65302:AMV65343 AWR65302:AWR65343 BGN65302:BGN65343 BQJ65302:BQJ65343 CAF65302:CAF65343 CKB65302:CKB65343 CTX65302:CTX65343 DDT65302:DDT65343 DNP65302:DNP65343 DXL65302:DXL65343 EHH65302:EHH65343 ERD65302:ERD65343 FAZ65302:FAZ65343 FKV65302:FKV65343 FUR65302:FUR65343 GEN65302:GEN65343 GOJ65302:GOJ65343 GYF65302:GYF65343 HIB65302:HIB65343 HRX65302:HRX65343 IBT65302:IBT65343 ILP65302:ILP65343 IVL65302:IVL65343 JFH65302:JFH65343 JPD65302:JPD65343 JYZ65302:JYZ65343 KIV65302:KIV65343 KSR65302:KSR65343 LCN65302:LCN65343 LMJ65302:LMJ65343 LWF65302:LWF65343 MGB65302:MGB65343 MPX65302:MPX65343 MZT65302:MZT65343 NJP65302:NJP65343 NTL65302:NTL65343 ODH65302:ODH65343 OND65302:OND65343 OWZ65302:OWZ65343 PGV65302:PGV65343 PQR65302:PQR65343 QAN65302:QAN65343 QKJ65302:QKJ65343 QUF65302:QUF65343 REB65302:REB65343 RNX65302:RNX65343 RXT65302:RXT65343 SHP65302:SHP65343 SRL65302:SRL65343 TBH65302:TBH65343 TLD65302:TLD65343 TUZ65302:TUZ65343 UEV65302:UEV65343 UOR65302:UOR65343 UYN65302:UYN65343 VIJ65302:VIJ65343 VSF65302:VSF65343 WCB65302:WCB65343 WLX65302:WLX65343 WVT65302:WVT65343 JH130838:JH130879 TD130838:TD130879 ACZ130838:ACZ130879 AMV130838:AMV130879 AWR130838:AWR130879 BGN130838:BGN130879 BQJ130838:BQJ130879 CAF130838:CAF130879 CKB130838:CKB130879 CTX130838:CTX130879 DDT130838:DDT130879 DNP130838:DNP130879 DXL130838:DXL130879 EHH130838:EHH130879 ERD130838:ERD130879 FAZ130838:FAZ130879 FKV130838:FKV130879 FUR130838:FUR130879 GEN130838:GEN130879 GOJ130838:GOJ130879 GYF130838:GYF130879 HIB130838:HIB130879 HRX130838:HRX130879 IBT130838:IBT130879 ILP130838:ILP130879 IVL130838:IVL130879 JFH130838:JFH130879 JPD130838:JPD130879 JYZ130838:JYZ130879 KIV130838:KIV130879 KSR130838:KSR130879 LCN130838:LCN130879 LMJ130838:LMJ130879 LWF130838:LWF130879 MGB130838:MGB130879 MPX130838:MPX130879 MZT130838:MZT130879 NJP130838:NJP130879 NTL130838:NTL130879 ODH130838:ODH130879 OND130838:OND130879 OWZ130838:OWZ130879 PGV130838:PGV130879 PQR130838:PQR130879 QAN130838:QAN130879 QKJ130838:QKJ130879 QUF130838:QUF130879 REB130838:REB130879 RNX130838:RNX130879 RXT130838:RXT130879 SHP130838:SHP130879 SRL130838:SRL130879 TBH130838:TBH130879 TLD130838:TLD130879 TUZ130838:TUZ130879 UEV130838:UEV130879 UOR130838:UOR130879 UYN130838:UYN130879 VIJ130838:VIJ130879 VSF130838:VSF130879 WCB130838:WCB130879 WLX130838:WLX130879 WVT130838:WVT130879 JH196374:JH196415 TD196374:TD196415 ACZ196374:ACZ196415 AMV196374:AMV196415 AWR196374:AWR196415 BGN196374:BGN196415 BQJ196374:BQJ196415 CAF196374:CAF196415 CKB196374:CKB196415 CTX196374:CTX196415 DDT196374:DDT196415 DNP196374:DNP196415 DXL196374:DXL196415 EHH196374:EHH196415 ERD196374:ERD196415 FAZ196374:FAZ196415 FKV196374:FKV196415 FUR196374:FUR196415 GEN196374:GEN196415 GOJ196374:GOJ196415 GYF196374:GYF196415 HIB196374:HIB196415 HRX196374:HRX196415 IBT196374:IBT196415 ILP196374:ILP196415 IVL196374:IVL196415 JFH196374:JFH196415 JPD196374:JPD196415 JYZ196374:JYZ196415 KIV196374:KIV196415 KSR196374:KSR196415 LCN196374:LCN196415 LMJ196374:LMJ196415 LWF196374:LWF196415 MGB196374:MGB196415 MPX196374:MPX196415 MZT196374:MZT196415 NJP196374:NJP196415 NTL196374:NTL196415 ODH196374:ODH196415 OND196374:OND196415 OWZ196374:OWZ196415 PGV196374:PGV196415 PQR196374:PQR196415 QAN196374:QAN196415 QKJ196374:QKJ196415 QUF196374:QUF196415 REB196374:REB196415 RNX196374:RNX196415 RXT196374:RXT196415 SHP196374:SHP196415 SRL196374:SRL196415 TBH196374:TBH196415 TLD196374:TLD196415 TUZ196374:TUZ196415 UEV196374:UEV196415 UOR196374:UOR196415 UYN196374:UYN196415 VIJ196374:VIJ196415 VSF196374:VSF196415 WCB196374:WCB196415 WLX196374:WLX196415 WVT196374:WVT196415 JH261910:JH261951 TD261910:TD261951 ACZ261910:ACZ261951 AMV261910:AMV261951 AWR261910:AWR261951 BGN261910:BGN261951 BQJ261910:BQJ261951 CAF261910:CAF261951 CKB261910:CKB261951 CTX261910:CTX261951 DDT261910:DDT261951 DNP261910:DNP261951 DXL261910:DXL261951 EHH261910:EHH261951 ERD261910:ERD261951 FAZ261910:FAZ261951 FKV261910:FKV261951 FUR261910:FUR261951 GEN261910:GEN261951 GOJ261910:GOJ261951 GYF261910:GYF261951 HIB261910:HIB261951 HRX261910:HRX261951 IBT261910:IBT261951 ILP261910:ILP261951 IVL261910:IVL261951 JFH261910:JFH261951 JPD261910:JPD261951 JYZ261910:JYZ261951 KIV261910:KIV261951 KSR261910:KSR261951 LCN261910:LCN261951 LMJ261910:LMJ261951 LWF261910:LWF261951 MGB261910:MGB261951 MPX261910:MPX261951 MZT261910:MZT261951 NJP261910:NJP261951 NTL261910:NTL261951 ODH261910:ODH261951 OND261910:OND261951 OWZ261910:OWZ261951 PGV261910:PGV261951 PQR261910:PQR261951 QAN261910:QAN261951 QKJ261910:QKJ261951 QUF261910:QUF261951 REB261910:REB261951 RNX261910:RNX261951 RXT261910:RXT261951 SHP261910:SHP261951 SRL261910:SRL261951 TBH261910:TBH261951 TLD261910:TLD261951 TUZ261910:TUZ261951 UEV261910:UEV261951 UOR261910:UOR261951 UYN261910:UYN261951 VIJ261910:VIJ261951 VSF261910:VSF261951 WCB261910:WCB261951 WLX261910:WLX261951 WVT261910:WVT261951 JH327446:JH327487 TD327446:TD327487 ACZ327446:ACZ327487 AMV327446:AMV327487 AWR327446:AWR327487 BGN327446:BGN327487 BQJ327446:BQJ327487 CAF327446:CAF327487 CKB327446:CKB327487 CTX327446:CTX327487 DDT327446:DDT327487 DNP327446:DNP327487 DXL327446:DXL327487 EHH327446:EHH327487 ERD327446:ERD327487 FAZ327446:FAZ327487 FKV327446:FKV327487 FUR327446:FUR327487 GEN327446:GEN327487 GOJ327446:GOJ327487 GYF327446:GYF327487 HIB327446:HIB327487 HRX327446:HRX327487 IBT327446:IBT327487 ILP327446:ILP327487 IVL327446:IVL327487 JFH327446:JFH327487 JPD327446:JPD327487 JYZ327446:JYZ327487 KIV327446:KIV327487 KSR327446:KSR327487 LCN327446:LCN327487 LMJ327446:LMJ327487 LWF327446:LWF327487 MGB327446:MGB327487 MPX327446:MPX327487 MZT327446:MZT327487 NJP327446:NJP327487 NTL327446:NTL327487 ODH327446:ODH327487 OND327446:OND327487 OWZ327446:OWZ327487 PGV327446:PGV327487 PQR327446:PQR327487 QAN327446:QAN327487 QKJ327446:QKJ327487 QUF327446:QUF327487 REB327446:REB327487 RNX327446:RNX327487 RXT327446:RXT327487 SHP327446:SHP327487 SRL327446:SRL327487 TBH327446:TBH327487 TLD327446:TLD327487 TUZ327446:TUZ327487 UEV327446:UEV327487 UOR327446:UOR327487 UYN327446:UYN327487 VIJ327446:VIJ327487 VSF327446:VSF327487 WCB327446:WCB327487 WLX327446:WLX327487 WVT327446:WVT327487 JH392982:JH393023 TD392982:TD393023 ACZ392982:ACZ393023 AMV392982:AMV393023 AWR392982:AWR393023 BGN392982:BGN393023 BQJ392982:BQJ393023 CAF392982:CAF393023 CKB392982:CKB393023 CTX392982:CTX393023 DDT392982:DDT393023 DNP392982:DNP393023 DXL392982:DXL393023 EHH392982:EHH393023 ERD392982:ERD393023 FAZ392982:FAZ393023 FKV392982:FKV393023 FUR392982:FUR393023 GEN392982:GEN393023 GOJ392982:GOJ393023 GYF392982:GYF393023 HIB392982:HIB393023 HRX392982:HRX393023 IBT392982:IBT393023 ILP392982:ILP393023 IVL392982:IVL393023 JFH392982:JFH393023 JPD392982:JPD393023 JYZ392982:JYZ393023 KIV392982:KIV393023 KSR392982:KSR393023 LCN392982:LCN393023 LMJ392982:LMJ393023 LWF392982:LWF393023 MGB392982:MGB393023 MPX392982:MPX393023 MZT392982:MZT393023 NJP392982:NJP393023 NTL392982:NTL393023 ODH392982:ODH393023 OND392982:OND393023 OWZ392982:OWZ393023 PGV392982:PGV393023 PQR392982:PQR393023 QAN392982:QAN393023 QKJ392982:QKJ393023 QUF392982:QUF393023 REB392982:REB393023 RNX392982:RNX393023 RXT392982:RXT393023 SHP392982:SHP393023 SRL392982:SRL393023 TBH392982:TBH393023 TLD392982:TLD393023 TUZ392982:TUZ393023 UEV392982:UEV393023 UOR392982:UOR393023 UYN392982:UYN393023 VIJ392982:VIJ393023 VSF392982:VSF393023 WCB392982:WCB393023 WLX392982:WLX393023 WVT392982:WVT393023 JH458518:JH458559 TD458518:TD458559 ACZ458518:ACZ458559 AMV458518:AMV458559 AWR458518:AWR458559 BGN458518:BGN458559 BQJ458518:BQJ458559 CAF458518:CAF458559 CKB458518:CKB458559 CTX458518:CTX458559 DDT458518:DDT458559 DNP458518:DNP458559 DXL458518:DXL458559 EHH458518:EHH458559 ERD458518:ERD458559 FAZ458518:FAZ458559 FKV458518:FKV458559 FUR458518:FUR458559 GEN458518:GEN458559 GOJ458518:GOJ458559 GYF458518:GYF458559 HIB458518:HIB458559 HRX458518:HRX458559 IBT458518:IBT458559 ILP458518:ILP458559 IVL458518:IVL458559 JFH458518:JFH458559 JPD458518:JPD458559 JYZ458518:JYZ458559 KIV458518:KIV458559 KSR458518:KSR458559 LCN458518:LCN458559 LMJ458518:LMJ458559 LWF458518:LWF458559 MGB458518:MGB458559 MPX458518:MPX458559 MZT458518:MZT458559 NJP458518:NJP458559 NTL458518:NTL458559 ODH458518:ODH458559 OND458518:OND458559 OWZ458518:OWZ458559 PGV458518:PGV458559 PQR458518:PQR458559 QAN458518:QAN458559 QKJ458518:QKJ458559 QUF458518:QUF458559 REB458518:REB458559 RNX458518:RNX458559 RXT458518:RXT458559 SHP458518:SHP458559 SRL458518:SRL458559 TBH458518:TBH458559 TLD458518:TLD458559 TUZ458518:TUZ458559 UEV458518:UEV458559 UOR458518:UOR458559 UYN458518:UYN458559 VIJ458518:VIJ458559 VSF458518:VSF458559 WCB458518:WCB458559 WLX458518:WLX458559 WVT458518:WVT458559 JH524054:JH524095 TD524054:TD524095 ACZ524054:ACZ524095 AMV524054:AMV524095 AWR524054:AWR524095 BGN524054:BGN524095 BQJ524054:BQJ524095 CAF524054:CAF524095 CKB524054:CKB524095 CTX524054:CTX524095 DDT524054:DDT524095 DNP524054:DNP524095 DXL524054:DXL524095 EHH524054:EHH524095 ERD524054:ERD524095 FAZ524054:FAZ524095 FKV524054:FKV524095 FUR524054:FUR524095 GEN524054:GEN524095 GOJ524054:GOJ524095 GYF524054:GYF524095 HIB524054:HIB524095 HRX524054:HRX524095 IBT524054:IBT524095 ILP524054:ILP524095 IVL524054:IVL524095 JFH524054:JFH524095 JPD524054:JPD524095 JYZ524054:JYZ524095 KIV524054:KIV524095 KSR524054:KSR524095 LCN524054:LCN524095 LMJ524054:LMJ524095 LWF524054:LWF524095 MGB524054:MGB524095 MPX524054:MPX524095 MZT524054:MZT524095 NJP524054:NJP524095 NTL524054:NTL524095 ODH524054:ODH524095 OND524054:OND524095 OWZ524054:OWZ524095 PGV524054:PGV524095 PQR524054:PQR524095 QAN524054:QAN524095 QKJ524054:QKJ524095 QUF524054:QUF524095 REB524054:REB524095 RNX524054:RNX524095 RXT524054:RXT524095 SHP524054:SHP524095 SRL524054:SRL524095 TBH524054:TBH524095 TLD524054:TLD524095 TUZ524054:TUZ524095 UEV524054:UEV524095 UOR524054:UOR524095 UYN524054:UYN524095 VIJ524054:VIJ524095 VSF524054:VSF524095 WCB524054:WCB524095 WLX524054:WLX524095 WVT524054:WVT524095 JH589590:JH589631 TD589590:TD589631 ACZ589590:ACZ589631 AMV589590:AMV589631 AWR589590:AWR589631 BGN589590:BGN589631 BQJ589590:BQJ589631 CAF589590:CAF589631 CKB589590:CKB589631 CTX589590:CTX589631 DDT589590:DDT589631 DNP589590:DNP589631 DXL589590:DXL589631 EHH589590:EHH589631 ERD589590:ERD589631 FAZ589590:FAZ589631 FKV589590:FKV589631 FUR589590:FUR589631 GEN589590:GEN589631 GOJ589590:GOJ589631 GYF589590:GYF589631 HIB589590:HIB589631 HRX589590:HRX589631 IBT589590:IBT589631 ILP589590:ILP589631 IVL589590:IVL589631 JFH589590:JFH589631 JPD589590:JPD589631 JYZ589590:JYZ589631 KIV589590:KIV589631 KSR589590:KSR589631 LCN589590:LCN589631 LMJ589590:LMJ589631 LWF589590:LWF589631 MGB589590:MGB589631 MPX589590:MPX589631 MZT589590:MZT589631 NJP589590:NJP589631 NTL589590:NTL589631 ODH589590:ODH589631 OND589590:OND589631 OWZ589590:OWZ589631 PGV589590:PGV589631 PQR589590:PQR589631 QAN589590:QAN589631 QKJ589590:QKJ589631 QUF589590:QUF589631 REB589590:REB589631 RNX589590:RNX589631 RXT589590:RXT589631 SHP589590:SHP589631 SRL589590:SRL589631 TBH589590:TBH589631 TLD589590:TLD589631 TUZ589590:TUZ589631 UEV589590:UEV589631 UOR589590:UOR589631 UYN589590:UYN589631 VIJ589590:VIJ589631 VSF589590:VSF589631 WCB589590:WCB589631 WLX589590:WLX589631 WVT589590:WVT589631 JH655126:JH655167 TD655126:TD655167 ACZ655126:ACZ655167 AMV655126:AMV655167 AWR655126:AWR655167 BGN655126:BGN655167 BQJ655126:BQJ655167 CAF655126:CAF655167 CKB655126:CKB655167 CTX655126:CTX655167 DDT655126:DDT655167 DNP655126:DNP655167 DXL655126:DXL655167 EHH655126:EHH655167 ERD655126:ERD655167 FAZ655126:FAZ655167 FKV655126:FKV655167 FUR655126:FUR655167 GEN655126:GEN655167 GOJ655126:GOJ655167 GYF655126:GYF655167 HIB655126:HIB655167 HRX655126:HRX655167 IBT655126:IBT655167 ILP655126:ILP655167 IVL655126:IVL655167 JFH655126:JFH655167 JPD655126:JPD655167 JYZ655126:JYZ655167 KIV655126:KIV655167 KSR655126:KSR655167 LCN655126:LCN655167 LMJ655126:LMJ655167 LWF655126:LWF655167 MGB655126:MGB655167 MPX655126:MPX655167 MZT655126:MZT655167 NJP655126:NJP655167 NTL655126:NTL655167 ODH655126:ODH655167 OND655126:OND655167 OWZ655126:OWZ655167 PGV655126:PGV655167 PQR655126:PQR655167 QAN655126:QAN655167 QKJ655126:QKJ655167 QUF655126:QUF655167 REB655126:REB655167 RNX655126:RNX655167 RXT655126:RXT655167 SHP655126:SHP655167 SRL655126:SRL655167 TBH655126:TBH655167 TLD655126:TLD655167 TUZ655126:TUZ655167 UEV655126:UEV655167 UOR655126:UOR655167 UYN655126:UYN655167 VIJ655126:VIJ655167 VSF655126:VSF655167 WCB655126:WCB655167 WLX655126:WLX655167 WVT655126:WVT655167 JH720662:JH720703 TD720662:TD720703 ACZ720662:ACZ720703 AMV720662:AMV720703 AWR720662:AWR720703 BGN720662:BGN720703 BQJ720662:BQJ720703 CAF720662:CAF720703 CKB720662:CKB720703 CTX720662:CTX720703 DDT720662:DDT720703 DNP720662:DNP720703 DXL720662:DXL720703 EHH720662:EHH720703 ERD720662:ERD720703 FAZ720662:FAZ720703 FKV720662:FKV720703 FUR720662:FUR720703 GEN720662:GEN720703 GOJ720662:GOJ720703 GYF720662:GYF720703 HIB720662:HIB720703 HRX720662:HRX720703 IBT720662:IBT720703 ILP720662:ILP720703 IVL720662:IVL720703 JFH720662:JFH720703 JPD720662:JPD720703 JYZ720662:JYZ720703 KIV720662:KIV720703 KSR720662:KSR720703 LCN720662:LCN720703 LMJ720662:LMJ720703 LWF720662:LWF720703 MGB720662:MGB720703 MPX720662:MPX720703 MZT720662:MZT720703 NJP720662:NJP720703 NTL720662:NTL720703 ODH720662:ODH720703 OND720662:OND720703 OWZ720662:OWZ720703 PGV720662:PGV720703 PQR720662:PQR720703 QAN720662:QAN720703 QKJ720662:QKJ720703 QUF720662:QUF720703 REB720662:REB720703 RNX720662:RNX720703 RXT720662:RXT720703 SHP720662:SHP720703 SRL720662:SRL720703 TBH720662:TBH720703 TLD720662:TLD720703 TUZ720662:TUZ720703 UEV720662:UEV720703 UOR720662:UOR720703 UYN720662:UYN720703 VIJ720662:VIJ720703 VSF720662:VSF720703 WCB720662:WCB720703 WLX720662:WLX720703 WVT720662:WVT720703 JH786198:JH786239 TD786198:TD786239 ACZ786198:ACZ786239 AMV786198:AMV786239 AWR786198:AWR786239 BGN786198:BGN786239 BQJ786198:BQJ786239 CAF786198:CAF786239 CKB786198:CKB786239 CTX786198:CTX786239 DDT786198:DDT786239 DNP786198:DNP786239 DXL786198:DXL786239 EHH786198:EHH786239 ERD786198:ERD786239 FAZ786198:FAZ786239 FKV786198:FKV786239 FUR786198:FUR786239 GEN786198:GEN786239 GOJ786198:GOJ786239 GYF786198:GYF786239 HIB786198:HIB786239 HRX786198:HRX786239 IBT786198:IBT786239 ILP786198:ILP786239 IVL786198:IVL786239 JFH786198:JFH786239 JPD786198:JPD786239 JYZ786198:JYZ786239 KIV786198:KIV786239 KSR786198:KSR786239 LCN786198:LCN786239 LMJ786198:LMJ786239 LWF786198:LWF786239 MGB786198:MGB786239 MPX786198:MPX786239 MZT786198:MZT786239 NJP786198:NJP786239 NTL786198:NTL786239 ODH786198:ODH786239 OND786198:OND786239 OWZ786198:OWZ786239 PGV786198:PGV786239 PQR786198:PQR786239 QAN786198:QAN786239 QKJ786198:QKJ786239 QUF786198:QUF786239 REB786198:REB786239 RNX786198:RNX786239 RXT786198:RXT786239 SHP786198:SHP786239 SRL786198:SRL786239 TBH786198:TBH786239 TLD786198:TLD786239 TUZ786198:TUZ786239 UEV786198:UEV786239 UOR786198:UOR786239 UYN786198:UYN786239 VIJ786198:VIJ786239 VSF786198:VSF786239 WCB786198:WCB786239 WLX786198:WLX786239 WVT786198:WVT786239 JH851734:JH851775 TD851734:TD851775 ACZ851734:ACZ851775 AMV851734:AMV851775 AWR851734:AWR851775 BGN851734:BGN851775 BQJ851734:BQJ851775 CAF851734:CAF851775 CKB851734:CKB851775 CTX851734:CTX851775 DDT851734:DDT851775 DNP851734:DNP851775 DXL851734:DXL851775 EHH851734:EHH851775 ERD851734:ERD851775 FAZ851734:FAZ851775 FKV851734:FKV851775 FUR851734:FUR851775 GEN851734:GEN851775 GOJ851734:GOJ851775 GYF851734:GYF851775 HIB851734:HIB851775 HRX851734:HRX851775 IBT851734:IBT851775 ILP851734:ILP851775 IVL851734:IVL851775 JFH851734:JFH851775 JPD851734:JPD851775 JYZ851734:JYZ851775 KIV851734:KIV851775 KSR851734:KSR851775 LCN851734:LCN851775 LMJ851734:LMJ851775 LWF851734:LWF851775 MGB851734:MGB851775 MPX851734:MPX851775 MZT851734:MZT851775 NJP851734:NJP851775 NTL851734:NTL851775 ODH851734:ODH851775 OND851734:OND851775 OWZ851734:OWZ851775 PGV851734:PGV851775 PQR851734:PQR851775 QAN851734:QAN851775 QKJ851734:QKJ851775 QUF851734:QUF851775 REB851734:REB851775 RNX851734:RNX851775 RXT851734:RXT851775 SHP851734:SHP851775 SRL851734:SRL851775 TBH851734:TBH851775 TLD851734:TLD851775 TUZ851734:TUZ851775 UEV851734:UEV851775 UOR851734:UOR851775 UYN851734:UYN851775 VIJ851734:VIJ851775 VSF851734:VSF851775 WCB851734:WCB851775 WLX851734:WLX851775 WVT851734:WVT851775 JH917270:JH917311 TD917270:TD917311 ACZ917270:ACZ917311 AMV917270:AMV917311 AWR917270:AWR917311 BGN917270:BGN917311 BQJ917270:BQJ917311 CAF917270:CAF917311 CKB917270:CKB917311 CTX917270:CTX917311 DDT917270:DDT917311 DNP917270:DNP917311 DXL917270:DXL917311 EHH917270:EHH917311 ERD917270:ERD917311 FAZ917270:FAZ917311 FKV917270:FKV917311 FUR917270:FUR917311 GEN917270:GEN917311 GOJ917270:GOJ917311 GYF917270:GYF917311 HIB917270:HIB917311 HRX917270:HRX917311 IBT917270:IBT917311 ILP917270:ILP917311 IVL917270:IVL917311 JFH917270:JFH917311 JPD917270:JPD917311 JYZ917270:JYZ917311 KIV917270:KIV917311 KSR917270:KSR917311 LCN917270:LCN917311 LMJ917270:LMJ917311 LWF917270:LWF917311 MGB917270:MGB917311 MPX917270:MPX917311 MZT917270:MZT917311 NJP917270:NJP917311 NTL917270:NTL917311 ODH917270:ODH917311 OND917270:OND917311 OWZ917270:OWZ917311 PGV917270:PGV917311 PQR917270:PQR917311 QAN917270:QAN917311 QKJ917270:QKJ917311 QUF917270:QUF917311 REB917270:REB917311 RNX917270:RNX917311 RXT917270:RXT917311 SHP917270:SHP917311 SRL917270:SRL917311 TBH917270:TBH917311 TLD917270:TLD917311 TUZ917270:TUZ917311 UEV917270:UEV917311 UOR917270:UOR917311 UYN917270:UYN917311 VIJ917270:VIJ917311 VSF917270:VSF917311 WCB917270:WCB917311 WLX917270:WLX917311 WVT917270:WVT917311 JH982806:JH982847 TD982806:TD982847 ACZ982806:ACZ982847 AMV982806:AMV982847 AWR982806:AWR982847 BGN982806:BGN982847 BQJ982806:BQJ982847 CAF982806:CAF982847 CKB982806:CKB982847 CTX982806:CTX982847 DDT982806:DDT982847 DNP982806:DNP982847 DXL982806:DXL982847 EHH982806:EHH982847 ERD982806:ERD982847 FAZ982806:FAZ982847 FKV982806:FKV982847 FUR982806:FUR982847 GEN982806:GEN982847 GOJ982806:GOJ982847 GYF982806:GYF982847 HIB982806:HIB982847 HRX982806:HRX982847 IBT982806:IBT982847 ILP982806:ILP982847 IVL982806:IVL982847 JFH982806:JFH982847 JPD982806:JPD982847 JYZ982806:JYZ982847 KIV982806:KIV982847 KSR982806:KSR982847 LCN982806:LCN982847 LMJ982806:LMJ982847 LWF982806:LWF982847 MGB982806:MGB982847 MPX982806:MPX982847 MZT982806:MZT982847 NJP982806:NJP982847 NTL982806:NTL982847 ODH982806:ODH982847 OND982806:OND982847 OWZ982806:OWZ982847 PGV982806:PGV982847 PQR982806:PQR982847 QAN982806:QAN982847 QKJ982806:QKJ982847 QUF982806:QUF982847 REB982806:REB982847 RNX982806:RNX982847 RXT982806:RXT982847 SHP982806:SHP982847 SRL982806:SRL982847 TBH982806:TBH982847 TLD982806:TLD982847 TUZ982806:TUZ982847 UEV982806:UEV982847 UOR982806:UOR982847 UYN982806:UYN982847 VIJ982806:VIJ982847 VSF982806:VSF982847 WCB982806:WCB982847 WLX982806:WLX982847 WVT982806:WVT982847">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JH65222:JH65229 TD65222:TD65229 ACZ65222:ACZ65229 AMV65222:AMV65229 AWR65222:AWR65229 BGN65222:BGN65229 BQJ65222:BQJ65229 CAF65222:CAF65229 CKB65222:CKB65229 CTX65222:CTX65229 DDT65222:DDT65229 DNP65222:DNP65229 DXL65222:DXL65229 EHH65222:EHH65229 ERD65222:ERD65229 FAZ65222:FAZ65229 FKV65222:FKV65229 FUR65222:FUR65229 GEN65222:GEN65229 GOJ65222:GOJ65229 GYF65222:GYF65229 HIB65222:HIB65229 HRX65222:HRX65229 IBT65222:IBT65229 ILP65222:ILP65229 IVL65222:IVL65229 JFH65222:JFH65229 JPD65222:JPD65229 JYZ65222:JYZ65229 KIV65222:KIV65229 KSR65222:KSR65229 LCN65222:LCN65229 LMJ65222:LMJ65229 LWF65222:LWF65229 MGB65222:MGB65229 MPX65222:MPX65229 MZT65222:MZT65229 NJP65222:NJP65229 NTL65222:NTL65229 ODH65222:ODH65229 OND65222:OND65229 OWZ65222:OWZ65229 PGV65222:PGV65229 PQR65222:PQR65229 QAN65222:QAN65229 QKJ65222:QKJ65229 QUF65222:QUF65229 REB65222:REB65229 RNX65222:RNX65229 RXT65222:RXT65229 SHP65222:SHP65229 SRL65222:SRL65229 TBH65222:TBH65229 TLD65222:TLD65229 TUZ65222:TUZ65229 UEV65222:UEV65229 UOR65222:UOR65229 UYN65222:UYN65229 VIJ65222:VIJ65229 VSF65222:VSF65229 WCB65222:WCB65229 WLX65222:WLX65229 WVT65222:WVT65229 JH130758:JH130765 TD130758:TD130765 ACZ130758:ACZ130765 AMV130758:AMV130765 AWR130758:AWR130765 BGN130758:BGN130765 BQJ130758:BQJ130765 CAF130758:CAF130765 CKB130758:CKB130765 CTX130758:CTX130765 DDT130758:DDT130765 DNP130758:DNP130765 DXL130758:DXL130765 EHH130758:EHH130765 ERD130758:ERD130765 FAZ130758:FAZ130765 FKV130758:FKV130765 FUR130758:FUR130765 GEN130758:GEN130765 GOJ130758:GOJ130765 GYF130758:GYF130765 HIB130758:HIB130765 HRX130758:HRX130765 IBT130758:IBT130765 ILP130758:ILP130765 IVL130758:IVL130765 JFH130758:JFH130765 JPD130758:JPD130765 JYZ130758:JYZ130765 KIV130758:KIV130765 KSR130758:KSR130765 LCN130758:LCN130765 LMJ130758:LMJ130765 LWF130758:LWF130765 MGB130758:MGB130765 MPX130758:MPX130765 MZT130758:MZT130765 NJP130758:NJP130765 NTL130758:NTL130765 ODH130758:ODH130765 OND130758:OND130765 OWZ130758:OWZ130765 PGV130758:PGV130765 PQR130758:PQR130765 QAN130758:QAN130765 QKJ130758:QKJ130765 QUF130758:QUF130765 REB130758:REB130765 RNX130758:RNX130765 RXT130758:RXT130765 SHP130758:SHP130765 SRL130758:SRL130765 TBH130758:TBH130765 TLD130758:TLD130765 TUZ130758:TUZ130765 UEV130758:UEV130765 UOR130758:UOR130765 UYN130758:UYN130765 VIJ130758:VIJ130765 VSF130758:VSF130765 WCB130758:WCB130765 WLX130758:WLX130765 WVT130758:WVT130765 JH196294:JH196301 TD196294:TD196301 ACZ196294:ACZ196301 AMV196294:AMV196301 AWR196294:AWR196301 BGN196294:BGN196301 BQJ196294:BQJ196301 CAF196294:CAF196301 CKB196294:CKB196301 CTX196294:CTX196301 DDT196294:DDT196301 DNP196294:DNP196301 DXL196294:DXL196301 EHH196294:EHH196301 ERD196294:ERD196301 FAZ196294:FAZ196301 FKV196294:FKV196301 FUR196294:FUR196301 GEN196294:GEN196301 GOJ196294:GOJ196301 GYF196294:GYF196301 HIB196294:HIB196301 HRX196294:HRX196301 IBT196294:IBT196301 ILP196294:ILP196301 IVL196294:IVL196301 JFH196294:JFH196301 JPD196294:JPD196301 JYZ196294:JYZ196301 KIV196294:KIV196301 KSR196294:KSR196301 LCN196294:LCN196301 LMJ196294:LMJ196301 LWF196294:LWF196301 MGB196294:MGB196301 MPX196294:MPX196301 MZT196294:MZT196301 NJP196294:NJP196301 NTL196294:NTL196301 ODH196294:ODH196301 OND196294:OND196301 OWZ196294:OWZ196301 PGV196294:PGV196301 PQR196294:PQR196301 QAN196294:QAN196301 QKJ196294:QKJ196301 QUF196294:QUF196301 REB196294:REB196301 RNX196294:RNX196301 RXT196294:RXT196301 SHP196294:SHP196301 SRL196294:SRL196301 TBH196294:TBH196301 TLD196294:TLD196301 TUZ196294:TUZ196301 UEV196294:UEV196301 UOR196294:UOR196301 UYN196294:UYN196301 VIJ196294:VIJ196301 VSF196294:VSF196301 WCB196294:WCB196301 WLX196294:WLX196301 WVT196294:WVT196301 JH261830:JH261837 TD261830:TD261837 ACZ261830:ACZ261837 AMV261830:AMV261837 AWR261830:AWR261837 BGN261830:BGN261837 BQJ261830:BQJ261837 CAF261830:CAF261837 CKB261830:CKB261837 CTX261830:CTX261837 DDT261830:DDT261837 DNP261830:DNP261837 DXL261830:DXL261837 EHH261830:EHH261837 ERD261830:ERD261837 FAZ261830:FAZ261837 FKV261830:FKV261837 FUR261830:FUR261837 GEN261830:GEN261837 GOJ261830:GOJ261837 GYF261830:GYF261837 HIB261830:HIB261837 HRX261830:HRX261837 IBT261830:IBT261837 ILP261830:ILP261837 IVL261830:IVL261837 JFH261830:JFH261837 JPD261830:JPD261837 JYZ261830:JYZ261837 KIV261830:KIV261837 KSR261830:KSR261837 LCN261830:LCN261837 LMJ261830:LMJ261837 LWF261830:LWF261837 MGB261830:MGB261837 MPX261830:MPX261837 MZT261830:MZT261837 NJP261830:NJP261837 NTL261830:NTL261837 ODH261830:ODH261837 OND261830:OND261837 OWZ261830:OWZ261837 PGV261830:PGV261837 PQR261830:PQR261837 QAN261830:QAN261837 QKJ261830:QKJ261837 QUF261830:QUF261837 REB261830:REB261837 RNX261830:RNX261837 RXT261830:RXT261837 SHP261830:SHP261837 SRL261830:SRL261837 TBH261830:TBH261837 TLD261830:TLD261837 TUZ261830:TUZ261837 UEV261830:UEV261837 UOR261830:UOR261837 UYN261830:UYN261837 VIJ261830:VIJ261837 VSF261830:VSF261837 WCB261830:WCB261837 WLX261830:WLX261837 WVT261830:WVT261837 JH327366:JH327373 TD327366:TD327373 ACZ327366:ACZ327373 AMV327366:AMV327373 AWR327366:AWR327373 BGN327366:BGN327373 BQJ327366:BQJ327373 CAF327366:CAF327373 CKB327366:CKB327373 CTX327366:CTX327373 DDT327366:DDT327373 DNP327366:DNP327373 DXL327366:DXL327373 EHH327366:EHH327373 ERD327366:ERD327373 FAZ327366:FAZ327373 FKV327366:FKV327373 FUR327366:FUR327373 GEN327366:GEN327373 GOJ327366:GOJ327373 GYF327366:GYF327373 HIB327366:HIB327373 HRX327366:HRX327373 IBT327366:IBT327373 ILP327366:ILP327373 IVL327366:IVL327373 JFH327366:JFH327373 JPD327366:JPD327373 JYZ327366:JYZ327373 KIV327366:KIV327373 KSR327366:KSR327373 LCN327366:LCN327373 LMJ327366:LMJ327373 LWF327366:LWF327373 MGB327366:MGB327373 MPX327366:MPX327373 MZT327366:MZT327373 NJP327366:NJP327373 NTL327366:NTL327373 ODH327366:ODH327373 OND327366:OND327373 OWZ327366:OWZ327373 PGV327366:PGV327373 PQR327366:PQR327373 QAN327366:QAN327373 QKJ327366:QKJ327373 QUF327366:QUF327373 REB327366:REB327373 RNX327366:RNX327373 RXT327366:RXT327373 SHP327366:SHP327373 SRL327366:SRL327373 TBH327366:TBH327373 TLD327366:TLD327373 TUZ327366:TUZ327373 UEV327366:UEV327373 UOR327366:UOR327373 UYN327366:UYN327373 VIJ327366:VIJ327373 VSF327366:VSF327373 WCB327366:WCB327373 WLX327366:WLX327373 WVT327366:WVT327373 JH392902:JH392909 TD392902:TD392909 ACZ392902:ACZ392909 AMV392902:AMV392909 AWR392902:AWR392909 BGN392902:BGN392909 BQJ392902:BQJ392909 CAF392902:CAF392909 CKB392902:CKB392909 CTX392902:CTX392909 DDT392902:DDT392909 DNP392902:DNP392909 DXL392902:DXL392909 EHH392902:EHH392909 ERD392902:ERD392909 FAZ392902:FAZ392909 FKV392902:FKV392909 FUR392902:FUR392909 GEN392902:GEN392909 GOJ392902:GOJ392909 GYF392902:GYF392909 HIB392902:HIB392909 HRX392902:HRX392909 IBT392902:IBT392909 ILP392902:ILP392909 IVL392902:IVL392909 JFH392902:JFH392909 JPD392902:JPD392909 JYZ392902:JYZ392909 KIV392902:KIV392909 KSR392902:KSR392909 LCN392902:LCN392909 LMJ392902:LMJ392909 LWF392902:LWF392909 MGB392902:MGB392909 MPX392902:MPX392909 MZT392902:MZT392909 NJP392902:NJP392909 NTL392902:NTL392909 ODH392902:ODH392909 OND392902:OND392909 OWZ392902:OWZ392909 PGV392902:PGV392909 PQR392902:PQR392909 QAN392902:QAN392909 QKJ392902:QKJ392909 QUF392902:QUF392909 REB392902:REB392909 RNX392902:RNX392909 RXT392902:RXT392909 SHP392902:SHP392909 SRL392902:SRL392909 TBH392902:TBH392909 TLD392902:TLD392909 TUZ392902:TUZ392909 UEV392902:UEV392909 UOR392902:UOR392909 UYN392902:UYN392909 VIJ392902:VIJ392909 VSF392902:VSF392909 WCB392902:WCB392909 WLX392902:WLX392909 WVT392902:WVT392909 JH458438:JH458445 TD458438:TD458445 ACZ458438:ACZ458445 AMV458438:AMV458445 AWR458438:AWR458445 BGN458438:BGN458445 BQJ458438:BQJ458445 CAF458438:CAF458445 CKB458438:CKB458445 CTX458438:CTX458445 DDT458438:DDT458445 DNP458438:DNP458445 DXL458438:DXL458445 EHH458438:EHH458445 ERD458438:ERD458445 FAZ458438:FAZ458445 FKV458438:FKV458445 FUR458438:FUR458445 GEN458438:GEN458445 GOJ458438:GOJ458445 GYF458438:GYF458445 HIB458438:HIB458445 HRX458438:HRX458445 IBT458438:IBT458445 ILP458438:ILP458445 IVL458438:IVL458445 JFH458438:JFH458445 JPD458438:JPD458445 JYZ458438:JYZ458445 KIV458438:KIV458445 KSR458438:KSR458445 LCN458438:LCN458445 LMJ458438:LMJ458445 LWF458438:LWF458445 MGB458438:MGB458445 MPX458438:MPX458445 MZT458438:MZT458445 NJP458438:NJP458445 NTL458438:NTL458445 ODH458438:ODH458445 OND458438:OND458445 OWZ458438:OWZ458445 PGV458438:PGV458445 PQR458438:PQR458445 QAN458438:QAN458445 QKJ458438:QKJ458445 QUF458438:QUF458445 REB458438:REB458445 RNX458438:RNX458445 RXT458438:RXT458445 SHP458438:SHP458445 SRL458438:SRL458445 TBH458438:TBH458445 TLD458438:TLD458445 TUZ458438:TUZ458445 UEV458438:UEV458445 UOR458438:UOR458445 UYN458438:UYN458445 VIJ458438:VIJ458445 VSF458438:VSF458445 WCB458438:WCB458445 WLX458438:WLX458445 WVT458438:WVT458445 JH523974:JH523981 TD523974:TD523981 ACZ523974:ACZ523981 AMV523974:AMV523981 AWR523974:AWR523981 BGN523974:BGN523981 BQJ523974:BQJ523981 CAF523974:CAF523981 CKB523974:CKB523981 CTX523974:CTX523981 DDT523974:DDT523981 DNP523974:DNP523981 DXL523974:DXL523981 EHH523974:EHH523981 ERD523974:ERD523981 FAZ523974:FAZ523981 FKV523974:FKV523981 FUR523974:FUR523981 GEN523974:GEN523981 GOJ523974:GOJ523981 GYF523974:GYF523981 HIB523974:HIB523981 HRX523974:HRX523981 IBT523974:IBT523981 ILP523974:ILP523981 IVL523974:IVL523981 JFH523974:JFH523981 JPD523974:JPD523981 JYZ523974:JYZ523981 KIV523974:KIV523981 KSR523974:KSR523981 LCN523974:LCN523981 LMJ523974:LMJ523981 LWF523974:LWF523981 MGB523974:MGB523981 MPX523974:MPX523981 MZT523974:MZT523981 NJP523974:NJP523981 NTL523974:NTL523981 ODH523974:ODH523981 OND523974:OND523981 OWZ523974:OWZ523981 PGV523974:PGV523981 PQR523974:PQR523981 QAN523974:QAN523981 QKJ523974:QKJ523981 QUF523974:QUF523981 REB523974:REB523981 RNX523974:RNX523981 RXT523974:RXT523981 SHP523974:SHP523981 SRL523974:SRL523981 TBH523974:TBH523981 TLD523974:TLD523981 TUZ523974:TUZ523981 UEV523974:UEV523981 UOR523974:UOR523981 UYN523974:UYN523981 VIJ523974:VIJ523981 VSF523974:VSF523981 WCB523974:WCB523981 WLX523974:WLX523981 WVT523974:WVT523981 JH589510:JH589517 TD589510:TD589517 ACZ589510:ACZ589517 AMV589510:AMV589517 AWR589510:AWR589517 BGN589510:BGN589517 BQJ589510:BQJ589517 CAF589510:CAF589517 CKB589510:CKB589517 CTX589510:CTX589517 DDT589510:DDT589517 DNP589510:DNP589517 DXL589510:DXL589517 EHH589510:EHH589517 ERD589510:ERD589517 FAZ589510:FAZ589517 FKV589510:FKV589517 FUR589510:FUR589517 GEN589510:GEN589517 GOJ589510:GOJ589517 GYF589510:GYF589517 HIB589510:HIB589517 HRX589510:HRX589517 IBT589510:IBT589517 ILP589510:ILP589517 IVL589510:IVL589517 JFH589510:JFH589517 JPD589510:JPD589517 JYZ589510:JYZ589517 KIV589510:KIV589517 KSR589510:KSR589517 LCN589510:LCN589517 LMJ589510:LMJ589517 LWF589510:LWF589517 MGB589510:MGB589517 MPX589510:MPX589517 MZT589510:MZT589517 NJP589510:NJP589517 NTL589510:NTL589517 ODH589510:ODH589517 OND589510:OND589517 OWZ589510:OWZ589517 PGV589510:PGV589517 PQR589510:PQR589517 QAN589510:QAN589517 QKJ589510:QKJ589517 QUF589510:QUF589517 REB589510:REB589517 RNX589510:RNX589517 RXT589510:RXT589517 SHP589510:SHP589517 SRL589510:SRL589517 TBH589510:TBH589517 TLD589510:TLD589517 TUZ589510:TUZ589517 UEV589510:UEV589517 UOR589510:UOR589517 UYN589510:UYN589517 VIJ589510:VIJ589517 VSF589510:VSF589517 WCB589510:WCB589517 WLX589510:WLX589517 WVT589510:WVT589517 JH655046:JH655053 TD655046:TD655053 ACZ655046:ACZ655053 AMV655046:AMV655053 AWR655046:AWR655053 BGN655046:BGN655053 BQJ655046:BQJ655053 CAF655046:CAF655053 CKB655046:CKB655053 CTX655046:CTX655053 DDT655046:DDT655053 DNP655046:DNP655053 DXL655046:DXL655053 EHH655046:EHH655053 ERD655046:ERD655053 FAZ655046:FAZ655053 FKV655046:FKV655053 FUR655046:FUR655053 GEN655046:GEN655053 GOJ655046:GOJ655053 GYF655046:GYF655053 HIB655046:HIB655053 HRX655046:HRX655053 IBT655046:IBT655053 ILP655046:ILP655053 IVL655046:IVL655053 JFH655046:JFH655053 JPD655046:JPD655053 JYZ655046:JYZ655053 KIV655046:KIV655053 KSR655046:KSR655053 LCN655046:LCN655053 LMJ655046:LMJ655053 LWF655046:LWF655053 MGB655046:MGB655053 MPX655046:MPX655053 MZT655046:MZT655053 NJP655046:NJP655053 NTL655046:NTL655053 ODH655046:ODH655053 OND655046:OND655053 OWZ655046:OWZ655053 PGV655046:PGV655053 PQR655046:PQR655053 QAN655046:QAN655053 QKJ655046:QKJ655053 QUF655046:QUF655053 REB655046:REB655053 RNX655046:RNX655053 RXT655046:RXT655053 SHP655046:SHP655053 SRL655046:SRL655053 TBH655046:TBH655053 TLD655046:TLD655053 TUZ655046:TUZ655053 UEV655046:UEV655053 UOR655046:UOR655053 UYN655046:UYN655053 VIJ655046:VIJ655053 VSF655046:VSF655053 WCB655046:WCB655053 WLX655046:WLX655053 WVT655046:WVT655053 JH720582:JH720589 TD720582:TD720589 ACZ720582:ACZ720589 AMV720582:AMV720589 AWR720582:AWR720589 BGN720582:BGN720589 BQJ720582:BQJ720589 CAF720582:CAF720589 CKB720582:CKB720589 CTX720582:CTX720589 DDT720582:DDT720589 DNP720582:DNP720589 DXL720582:DXL720589 EHH720582:EHH720589 ERD720582:ERD720589 FAZ720582:FAZ720589 FKV720582:FKV720589 FUR720582:FUR720589 GEN720582:GEN720589 GOJ720582:GOJ720589 GYF720582:GYF720589 HIB720582:HIB720589 HRX720582:HRX720589 IBT720582:IBT720589 ILP720582:ILP720589 IVL720582:IVL720589 JFH720582:JFH720589 JPD720582:JPD720589 JYZ720582:JYZ720589 KIV720582:KIV720589 KSR720582:KSR720589 LCN720582:LCN720589 LMJ720582:LMJ720589 LWF720582:LWF720589 MGB720582:MGB720589 MPX720582:MPX720589 MZT720582:MZT720589 NJP720582:NJP720589 NTL720582:NTL720589 ODH720582:ODH720589 OND720582:OND720589 OWZ720582:OWZ720589 PGV720582:PGV720589 PQR720582:PQR720589 QAN720582:QAN720589 QKJ720582:QKJ720589 QUF720582:QUF720589 REB720582:REB720589 RNX720582:RNX720589 RXT720582:RXT720589 SHP720582:SHP720589 SRL720582:SRL720589 TBH720582:TBH720589 TLD720582:TLD720589 TUZ720582:TUZ720589 UEV720582:UEV720589 UOR720582:UOR720589 UYN720582:UYN720589 VIJ720582:VIJ720589 VSF720582:VSF720589 WCB720582:WCB720589 WLX720582:WLX720589 WVT720582:WVT720589 JH786118:JH786125 TD786118:TD786125 ACZ786118:ACZ786125 AMV786118:AMV786125 AWR786118:AWR786125 BGN786118:BGN786125 BQJ786118:BQJ786125 CAF786118:CAF786125 CKB786118:CKB786125 CTX786118:CTX786125 DDT786118:DDT786125 DNP786118:DNP786125 DXL786118:DXL786125 EHH786118:EHH786125 ERD786118:ERD786125 FAZ786118:FAZ786125 FKV786118:FKV786125 FUR786118:FUR786125 GEN786118:GEN786125 GOJ786118:GOJ786125 GYF786118:GYF786125 HIB786118:HIB786125 HRX786118:HRX786125 IBT786118:IBT786125 ILP786118:ILP786125 IVL786118:IVL786125 JFH786118:JFH786125 JPD786118:JPD786125 JYZ786118:JYZ786125 KIV786118:KIV786125 KSR786118:KSR786125 LCN786118:LCN786125 LMJ786118:LMJ786125 LWF786118:LWF786125 MGB786118:MGB786125 MPX786118:MPX786125 MZT786118:MZT786125 NJP786118:NJP786125 NTL786118:NTL786125 ODH786118:ODH786125 OND786118:OND786125 OWZ786118:OWZ786125 PGV786118:PGV786125 PQR786118:PQR786125 QAN786118:QAN786125 QKJ786118:QKJ786125 QUF786118:QUF786125 REB786118:REB786125 RNX786118:RNX786125 RXT786118:RXT786125 SHP786118:SHP786125 SRL786118:SRL786125 TBH786118:TBH786125 TLD786118:TLD786125 TUZ786118:TUZ786125 UEV786118:UEV786125 UOR786118:UOR786125 UYN786118:UYN786125 VIJ786118:VIJ786125 VSF786118:VSF786125 WCB786118:WCB786125 WLX786118:WLX786125 WVT786118:WVT786125 JH851654:JH851661 TD851654:TD851661 ACZ851654:ACZ851661 AMV851654:AMV851661 AWR851654:AWR851661 BGN851654:BGN851661 BQJ851654:BQJ851661 CAF851654:CAF851661 CKB851654:CKB851661 CTX851654:CTX851661 DDT851654:DDT851661 DNP851654:DNP851661 DXL851654:DXL851661 EHH851654:EHH851661 ERD851654:ERD851661 FAZ851654:FAZ851661 FKV851654:FKV851661 FUR851654:FUR851661 GEN851654:GEN851661 GOJ851654:GOJ851661 GYF851654:GYF851661 HIB851654:HIB851661 HRX851654:HRX851661 IBT851654:IBT851661 ILP851654:ILP851661 IVL851654:IVL851661 JFH851654:JFH851661 JPD851654:JPD851661 JYZ851654:JYZ851661 KIV851654:KIV851661 KSR851654:KSR851661 LCN851654:LCN851661 LMJ851654:LMJ851661 LWF851654:LWF851661 MGB851654:MGB851661 MPX851654:MPX851661 MZT851654:MZT851661 NJP851654:NJP851661 NTL851654:NTL851661 ODH851654:ODH851661 OND851654:OND851661 OWZ851654:OWZ851661 PGV851654:PGV851661 PQR851654:PQR851661 QAN851654:QAN851661 QKJ851654:QKJ851661 QUF851654:QUF851661 REB851654:REB851661 RNX851654:RNX851661 RXT851654:RXT851661 SHP851654:SHP851661 SRL851654:SRL851661 TBH851654:TBH851661 TLD851654:TLD851661 TUZ851654:TUZ851661 UEV851654:UEV851661 UOR851654:UOR851661 UYN851654:UYN851661 VIJ851654:VIJ851661 VSF851654:VSF851661 WCB851654:WCB851661 WLX851654:WLX851661 WVT851654:WVT851661 JH917190:JH917197 TD917190:TD917197 ACZ917190:ACZ917197 AMV917190:AMV917197 AWR917190:AWR917197 BGN917190:BGN917197 BQJ917190:BQJ917197 CAF917190:CAF917197 CKB917190:CKB917197 CTX917190:CTX917197 DDT917190:DDT917197 DNP917190:DNP917197 DXL917190:DXL917197 EHH917190:EHH917197 ERD917190:ERD917197 FAZ917190:FAZ917197 FKV917190:FKV917197 FUR917190:FUR917197 GEN917190:GEN917197 GOJ917190:GOJ917197 GYF917190:GYF917197 HIB917190:HIB917197 HRX917190:HRX917197 IBT917190:IBT917197 ILP917190:ILP917197 IVL917190:IVL917197 JFH917190:JFH917197 JPD917190:JPD917197 JYZ917190:JYZ917197 KIV917190:KIV917197 KSR917190:KSR917197 LCN917190:LCN917197 LMJ917190:LMJ917197 LWF917190:LWF917197 MGB917190:MGB917197 MPX917190:MPX917197 MZT917190:MZT917197 NJP917190:NJP917197 NTL917190:NTL917197 ODH917190:ODH917197 OND917190:OND917197 OWZ917190:OWZ917197 PGV917190:PGV917197 PQR917190:PQR917197 QAN917190:QAN917197 QKJ917190:QKJ917197 QUF917190:QUF917197 REB917190:REB917197 RNX917190:RNX917197 RXT917190:RXT917197 SHP917190:SHP917197 SRL917190:SRL917197 TBH917190:TBH917197 TLD917190:TLD917197 TUZ917190:TUZ917197 UEV917190:UEV917197 UOR917190:UOR917197 UYN917190:UYN917197 VIJ917190:VIJ917197 VSF917190:VSF917197 WCB917190:WCB917197 WLX917190:WLX917197 WVT917190:WVT917197 JH982726:JH982733 TD982726:TD982733 ACZ982726:ACZ982733 AMV982726:AMV982733 AWR982726:AWR982733 BGN982726:BGN982733 BQJ982726:BQJ982733 CAF982726:CAF982733 CKB982726:CKB982733 CTX982726:CTX982733 DDT982726:DDT982733 DNP982726:DNP982733 DXL982726:DXL982733 EHH982726:EHH982733 ERD982726:ERD982733 FAZ982726:FAZ982733 FKV982726:FKV982733 FUR982726:FUR982733 GEN982726:GEN982733 GOJ982726:GOJ982733 GYF982726:GYF982733 HIB982726:HIB982733 HRX982726:HRX982733 IBT982726:IBT982733 ILP982726:ILP982733 IVL982726:IVL982733 JFH982726:JFH982733 JPD982726:JPD982733 JYZ982726:JYZ982733 KIV982726:KIV982733 KSR982726:KSR982733 LCN982726:LCN982733 LMJ982726:LMJ982733 LWF982726:LWF982733 MGB982726:MGB982733 MPX982726:MPX982733 MZT982726:MZT982733 NJP982726:NJP982733 NTL982726:NTL982733 ODH982726:ODH982733 OND982726:OND982733 OWZ982726:OWZ982733 PGV982726:PGV982733 PQR982726:PQR982733 QAN982726:QAN982733 QKJ982726:QKJ982733 QUF982726:QUF982733 REB982726:REB982733 RNX982726:RNX982733 RXT982726:RXT982733 SHP982726:SHP982733 SRL982726:SRL982733 TBH982726:TBH982733 TLD982726:TLD982733 TUZ982726:TUZ982733 UEV982726:UEV982733 UOR982726:UOR982733 UYN982726:UYN982733 VIJ982726:VIJ982733 VSF982726:VSF982733 WCB982726:WCB982733 WLX982726:WLX982733 WVT982726:WVT982733 JH65266 TD65266 ACZ65266 AMV65266 AWR65266 BGN65266 BQJ65266 CAF65266 CKB65266 CTX65266 DDT65266 DNP65266 DXL65266 EHH65266 ERD65266 FAZ65266 FKV65266 FUR65266 GEN65266 GOJ65266 GYF65266 HIB65266 HRX65266 IBT65266 ILP65266 IVL65266 JFH65266 JPD65266 JYZ65266 KIV65266 KSR65266 LCN65266 LMJ65266 LWF65266 MGB65266 MPX65266 MZT65266 NJP65266 NTL65266 ODH65266 OND65266 OWZ65266 PGV65266 PQR65266 QAN65266 QKJ65266 QUF65266 REB65266 RNX65266 RXT65266 SHP65266 SRL65266 TBH65266 TLD65266 TUZ65266 UEV65266 UOR65266 UYN65266 VIJ65266 VSF65266 WCB65266 WLX65266 WVT65266 JH130802 TD130802 ACZ130802 AMV130802 AWR130802 BGN130802 BQJ130802 CAF130802 CKB130802 CTX130802 DDT130802 DNP130802 DXL130802 EHH130802 ERD130802 FAZ130802 FKV130802 FUR130802 GEN130802 GOJ130802 GYF130802 HIB130802 HRX130802 IBT130802 ILP130802 IVL130802 JFH130802 JPD130802 JYZ130802 KIV130802 KSR130802 LCN130802 LMJ130802 LWF130802 MGB130802 MPX130802 MZT130802 NJP130802 NTL130802 ODH130802 OND130802 OWZ130802 PGV130802 PQR130802 QAN130802 QKJ130802 QUF130802 REB130802 RNX130802 RXT130802 SHP130802 SRL130802 TBH130802 TLD130802 TUZ130802 UEV130802 UOR130802 UYN130802 VIJ130802 VSF130802 WCB130802 WLX130802 WVT130802 JH196338 TD196338 ACZ196338 AMV196338 AWR196338 BGN196338 BQJ196338 CAF196338 CKB196338 CTX196338 DDT196338 DNP196338 DXL196338 EHH196338 ERD196338 FAZ196338 FKV196338 FUR196338 GEN196338 GOJ196338 GYF196338 HIB196338 HRX196338 IBT196338 ILP196338 IVL196338 JFH196338 JPD196338 JYZ196338 KIV196338 KSR196338 LCN196338 LMJ196338 LWF196338 MGB196338 MPX196338 MZT196338 NJP196338 NTL196338 ODH196338 OND196338 OWZ196338 PGV196338 PQR196338 QAN196338 QKJ196338 QUF196338 REB196338 RNX196338 RXT196338 SHP196338 SRL196338 TBH196338 TLD196338 TUZ196338 UEV196338 UOR196338 UYN196338 VIJ196338 VSF196338 WCB196338 WLX196338 WVT196338 JH261874 TD261874 ACZ261874 AMV261874 AWR261874 BGN261874 BQJ261874 CAF261874 CKB261874 CTX261874 DDT261874 DNP261874 DXL261874 EHH261874 ERD261874 FAZ261874 FKV261874 FUR261874 GEN261874 GOJ261874 GYF261874 HIB261874 HRX261874 IBT261874 ILP261874 IVL261874 JFH261874 JPD261874 JYZ261874 KIV261874 KSR261874 LCN261874 LMJ261874 LWF261874 MGB261874 MPX261874 MZT261874 NJP261874 NTL261874 ODH261874 OND261874 OWZ261874 PGV261874 PQR261874 QAN261874 QKJ261874 QUF261874 REB261874 RNX261874 RXT261874 SHP261874 SRL261874 TBH261874 TLD261874 TUZ261874 UEV261874 UOR261874 UYN261874 VIJ261874 VSF261874 WCB261874 WLX261874 WVT261874 JH327410 TD327410 ACZ327410 AMV327410 AWR327410 BGN327410 BQJ327410 CAF327410 CKB327410 CTX327410 DDT327410 DNP327410 DXL327410 EHH327410 ERD327410 FAZ327410 FKV327410 FUR327410 GEN327410 GOJ327410 GYF327410 HIB327410 HRX327410 IBT327410 ILP327410 IVL327410 JFH327410 JPD327410 JYZ327410 KIV327410 KSR327410 LCN327410 LMJ327410 LWF327410 MGB327410 MPX327410 MZT327410 NJP327410 NTL327410 ODH327410 OND327410 OWZ327410 PGV327410 PQR327410 QAN327410 QKJ327410 QUF327410 REB327410 RNX327410 RXT327410 SHP327410 SRL327410 TBH327410 TLD327410 TUZ327410 UEV327410 UOR327410 UYN327410 VIJ327410 VSF327410 WCB327410 WLX327410 WVT327410 JH392946 TD392946 ACZ392946 AMV392946 AWR392946 BGN392946 BQJ392946 CAF392946 CKB392946 CTX392946 DDT392946 DNP392946 DXL392946 EHH392946 ERD392946 FAZ392946 FKV392946 FUR392946 GEN392946 GOJ392946 GYF392946 HIB392946 HRX392946 IBT392946 ILP392946 IVL392946 JFH392946 JPD392946 JYZ392946 KIV392946 KSR392946 LCN392946 LMJ392946 LWF392946 MGB392946 MPX392946 MZT392946 NJP392946 NTL392946 ODH392946 OND392946 OWZ392946 PGV392946 PQR392946 QAN392946 QKJ392946 QUF392946 REB392946 RNX392946 RXT392946 SHP392946 SRL392946 TBH392946 TLD392946 TUZ392946 UEV392946 UOR392946 UYN392946 VIJ392946 VSF392946 WCB392946 WLX392946 WVT392946 JH458482 TD458482 ACZ458482 AMV458482 AWR458482 BGN458482 BQJ458482 CAF458482 CKB458482 CTX458482 DDT458482 DNP458482 DXL458482 EHH458482 ERD458482 FAZ458482 FKV458482 FUR458482 GEN458482 GOJ458482 GYF458482 HIB458482 HRX458482 IBT458482 ILP458482 IVL458482 JFH458482 JPD458482 JYZ458482 KIV458482 KSR458482 LCN458482 LMJ458482 LWF458482 MGB458482 MPX458482 MZT458482 NJP458482 NTL458482 ODH458482 OND458482 OWZ458482 PGV458482 PQR458482 QAN458482 QKJ458482 QUF458482 REB458482 RNX458482 RXT458482 SHP458482 SRL458482 TBH458482 TLD458482 TUZ458482 UEV458482 UOR458482 UYN458482 VIJ458482 VSF458482 WCB458482 WLX458482 WVT458482 JH524018 TD524018 ACZ524018 AMV524018 AWR524018 BGN524018 BQJ524018 CAF524018 CKB524018 CTX524018 DDT524018 DNP524018 DXL524018 EHH524018 ERD524018 FAZ524018 FKV524018 FUR524018 GEN524018 GOJ524018 GYF524018 HIB524018 HRX524018 IBT524018 ILP524018 IVL524018 JFH524018 JPD524018 JYZ524018 KIV524018 KSR524018 LCN524018 LMJ524018 LWF524018 MGB524018 MPX524018 MZT524018 NJP524018 NTL524018 ODH524018 OND524018 OWZ524018 PGV524018 PQR524018 QAN524018 QKJ524018 QUF524018 REB524018 RNX524018 RXT524018 SHP524018 SRL524018 TBH524018 TLD524018 TUZ524018 UEV524018 UOR524018 UYN524018 VIJ524018 VSF524018 WCB524018 WLX524018 WVT524018 JH589554 TD589554 ACZ589554 AMV589554 AWR589554 BGN589554 BQJ589554 CAF589554 CKB589554 CTX589554 DDT589554 DNP589554 DXL589554 EHH589554 ERD589554 FAZ589554 FKV589554 FUR589554 GEN589554 GOJ589554 GYF589554 HIB589554 HRX589554 IBT589554 ILP589554 IVL589554 JFH589554 JPD589554 JYZ589554 KIV589554 KSR589554 LCN589554 LMJ589554 LWF589554 MGB589554 MPX589554 MZT589554 NJP589554 NTL589554 ODH589554 OND589554 OWZ589554 PGV589554 PQR589554 QAN589554 QKJ589554 QUF589554 REB589554 RNX589554 RXT589554 SHP589554 SRL589554 TBH589554 TLD589554 TUZ589554 UEV589554 UOR589554 UYN589554 VIJ589554 VSF589554 WCB589554 WLX589554 WVT589554 JH655090 TD655090 ACZ655090 AMV655090 AWR655090 BGN655090 BQJ655090 CAF655090 CKB655090 CTX655090 DDT655090 DNP655090 DXL655090 EHH655090 ERD655090 FAZ655090 FKV655090 FUR655090 GEN655090 GOJ655090 GYF655090 HIB655090 HRX655090 IBT655090 ILP655090 IVL655090 JFH655090 JPD655090 JYZ655090 KIV655090 KSR655090 LCN655090 LMJ655090 LWF655090 MGB655090 MPX655090 MZT655090 NJP655090 NTL655090 ODH655090 OND655090 OWZ655090 PGV655090 PQR655090 QAN655090 QKJ655090 QUF655090 REB655090 RNX655090 RXT655090 SHP655090 SRL655090 TBH655090 TLD655090 TUZ655090 UEV655090 UOR655090 UYN655090 VIJ655090 VSF655090 WCB655090 WLX655090 WVT655090 JH720626 TD720626 ACZ720626 AMV720626 AWR720626 BGN720626 BQJ720626 CAF720626 CKB720626 CTX720626 DDT720626 DNP720626 DXL720626 EHH720626 ERD720626 FAZ720626 FKV720626 FUR720626 GEN720626 GOJ720626 GYF720626 HIB720626 HRX720626 IBT720626 ILP720626 IVL720626 JFH720626 JPD720626 JYZ720626 KIV720626 KSR720626 LCN720626 LMJ720626 LWF720626 MGB720626 MPX720626 MZT720626 NJP720626 NTL720626 ODH720626 OND720626 OWZ720626 PGV720626 PQR720626 QAN720626 QKJ720626 QUF720626 REB720626 RNX720626 RXT720626 SHP720626 SRL720626 TBH720626 TLD720626 TUZ720626 UEV720626 UOR720626 UYN720626 VIJ720626 VSF720626 WCB720626 WLX720626 WVT720626 JH786162 TD786162 ACZ786162 AMV786162 AWR786162 BGN786162 BQJ786162 CAF786162 CKB786162 CTX786162 DDT786162 DNP786162 DXL786162 EHH786162 ERD786162 FAZ786162 FKV786162 FUR786162 GEN786162 GOJ786162 GYF786162 HIB786162 HRX786162 IBT786162 ILP786162 IVL786162 JFH786162 JPD786162 JYZ786162 KIV786162 KSR786162 LCN786162 LMJ786162 LWF786162 MGB786162 MPX786162 MZT786162 NJP786162 NTL786162 ODH786162 OND786162 OWZ786162 PGV786162 PQR786162 QAN786162 QKJ786162 QUF786162 REB786162 RNX786162 RXT786162 SHP786162 SRL786162 TBH786162 TLD786162 TUZ786162 UEV786162 UOR786162 UYN786162 VIJ786162 VSF786162 WCB786162 WLX786162 WVT786162 JH851698 TD851698 ACZ851698 AMV851698 AWR851698 BGN851698 BQJ851698 CAF851698 CKB851698 CTX851698 DDT851698 DNP851698 DXL851698 EHH851698 ERD851698 FAZ851698 FKV851698 FUR851698 GEN851698 GOJ851698 GYF851698 HIB851698 HRX851698 IBT851698 ILP851698 IVL851698 JFH851698 JPD851698 JYZ851698 KIV851698 KSR851698 LCN851698 LMJ851698 LWF851698 MGB851698 MPX851698 MZT851698 NJP851698 NTL851698 ODH851698 OND851698 OWZ851698 PGV851698 PQR851698 QAN851698 QKJ851698 QUF851698 REB851698 RNX851698 RXT851698 SHP851698 SRL851698 TBH851698 TLD851698 TUZ851698 UEV851698 UOR851698 UYN851698 VIJ851698 VSF851698 WCB851698 WLX851698 WVT851698 JH917234 TD917234 ACZ917234 AMV917234 AWR917234 BGN917234 BQJ917234 CAF917234 CKB917234 CTX917234 DDT917234 DNP917234 DXL917234 EHH917234 ERD917234 FAZ917234 FKV917234 FUR917234 GEN917234 GOJ917234 GYF917234 HIB917234 HRX917234 IBT917234 ILP917234 IVL917234 JFH917234 JPD917234 JYZ917234 KIV917234 KSR917234 LCN917234 LMJ917234 LWF917234 MGB917234 MPX917234 MZT917234 NJP917234 NTL917234 ODH917234 OND917234 OWZ917234 PGV917234 PQR917234 QAN917234 QKJ917234 QUF917234 REB917234 RNX917234 RXT917234 SHP917234 SRL917234 TBH917234 TLD917234 TUZ917234 UEV917234 UOR917234 UYN917234 VIJ917234 VSF917234 WCB917234 WLX917234 WVT917234 JH982770 TD982770 ACZ982770 AMV982770 AWR982770 BGN982770 BQJ982770 CAF982770 CKB982770 CTX982770 DDT982770 DNP982770 DXL982770 EHH982770 ERD982770 FAZ982770 FKV982770 FUR982770 GEN982770 GOJ982770 GYF982770 HIB982770 HRX982770 IBT982770 ILP982770 IVL982770 JFH982770 JPD982770 JYZ982770 KIV982770 KSR982770 LCN982770 LMJ982770 LWF982770 MGB982770 MPX982770 MZT982770 NJP982770 NTL982770 ODH982770 OND982770 OWZ982770 PGV982770 PQR982770 QAN982770 QKJ982770 QUF982770 REB982770 RNX982770 RXT982770 SHP982770 SRL982770 TBH982770 TLD982770 TUZ982770 UEV982770 UOR982770 UYN982770 VIJ982770 VSF982770 WCB982770 WLX982770 WVT982770 JH65162:JH65170 TD65162:TD65170 ACZ65162:ACZ65170 AMV65162:AMV65170 AWR65162:AWR65170 BGN65162:BGN65170 BQJ65162:BQJ65170 CAF65162:CAF65170 CKB65162:CKB65170 CTX65162:CTX65170 DDT65162:DDT65170 DNP65162:DNP65170 DXL65162:DXL65170 EHH65162:EHH65170 ERD65162:ERD65170 FAZ65162:FAZ65170 FKV65162:FKV65170 FUR65162:FUR65170 GEN65162:GEN65170 GOJ65162:GOJ65170 GYF65162:GYF65170 HIB65162:HIB65170 HRX65162:HRX65170 IBT65162:IBT65170 ILP65162:ILP65170 IVL65162:IVL65170 JFH65162:JFH65170 JPD65162:JPD65170 JYZ65162:JYZ65170 KIV65162:KIV65170 KSR65162:KSR65170 LCN65162:LCN65170 LMJ65162:LMJ65170 LWF65162:LWF65170 MGB65162:MGB65170 MPX65162:MPX65170 MZT65162:MZT65170 NJP65162:NJP65170 NTL65162:NTL65170 ODH65162:ODH65170 OND65162:OND65170 OWZ65162:OWZ65170 PGV65162:PGV65170 PQR65162:PQR65170 QAN65162:QAN65170 QKJ65162:QKJ65170 QUF65162:QUF65170 REB65162:REB65170 RNX65162:RNX65170 RXT65162:RXT65170 SHP65162:SHP65170 SRL65162:SRL65170 TBH65162:TBH65170 TLD65162:TLD65170 TUZ65162:TUZ65170 UEV65162:UEV65170 UOR65162:UOR65170 UYN65162:UYN65170 VIJ65162:VIJ65170 VSF65162:VSF65170 WCB65162:WCB65170 WLX65162:WLX65170 WVT65162:WVT65170 JH130698:JH130706 TD130698:TD130706 ACZ130698:ACZ130706 AMV130698:AMV130706 AWR130698:AWR130706 BGN130698:BGN130706 BQJ130698:BQJ130706 CAF130698:CAF130706 CKB130698:CKB130706 CTX130698:CTX130706 DDT130698:DDT130706 DNP130698:DNP130706 DXL130698:DXL130706 EHH130698:EHH130706 ERD130698:ERD130706 FAZ130698:FAZ130706 FKV130698:FKV130706 FUR130698:FUR130706 GEN130698:GEN130706 GOJ130698:GOJ130706 GYF130698:GYF130706 HIB130698:HIB130706 HRX130698:HRX130706 IBT130698:IBT130706 ILP130698:ILP130706 IVL130698:IVL130706 JFH130698:JFH130706 JPD130698:JPD130706 JYZ130698:JYZ130706 KIV130698:KIV130706 KSR130698:KSR130706 LCN130698:LCN130706 LMJ130698:LMJ130706 LWF130698:LWF130706 MGB130698:MGB130706 MPX130698:MPX130706 MZT130698:MZT130706 NJP130698:NJP130706 NTL130698:NTL130706 ODH130698:ODH130706 OND130698:OND130706 OWZ130698:OWZ130706 PGV130698:PGV130706 PQR130698:PQR130706 QAN130698:QAN130706 QKJ130698:QKJ130706 QUF130698:QUF130706 REB130698:REB130706 RNX130698:RNX130706 RXT130698:RXT130706 SHP130698:SHP130706 SRL130698:SRL130706 TBH130698:TBH130706 TLD130698:TLD130706 TUZ130698:TUZ130706 UEV130698:UEV130706 UOR130698:UOR130706 UYN130698:UYN130706 VIJ130698:VIJ130706 VSF130698:VSF130706 WCB130698:WCB130706 WLX130698:WLX130706 WVT130698:WVT130706 JH196234:JH196242 TD196234:TD196242 ACZ196234:ACZ196242 AMV196234:AMV196242 AWR196234:AWR196242 BGN196234:BGN196242 BQJ196234:BQJ196242 CAF196234:CAF196242 CKB196234:CKB196242 CTX196234:CTX196242 DDT196234:DDT196242 DNP196234:DNP196242 DXL196234:DXL196242 EHH196234:EHH196242 ERD196234:ERD196242 FAZ196234:FAZ196242 FKV196234:FKV196242 FUR196234:FUR196242 GEN196234:GEN196242 GOJ196234:GOJ196242 GYF196234:GYF196242 HIB196234:HIB196242 HRX196234:HRX196242 IBT196234:IBT196242 ILP196234:ILP196242 IVL196234:IVL196242 JFH196234:JFH196242 JPD196234:JPD196242 JYZ196234:JYZ196242 KIV196234:KIV196242 KSR196234:KSR196242 LCN196234:LCN196242 LMJ196234:LMJ196242 LWF196234:LWF196242 MGB196234:MGB196242 MPX196234:MPX196242 MZT196234:MZT196242 NJP196234:NJP196242 NTL196234:NTL196242 ODH196234:ODH196242 OND196234:OND196242 OWZ196234:OWZ196242 PGV196234:PGV196242 PQR196234:PQR196242 QAN196234:QAN196242 QKJ196234:QKJ196242 QUF196234:QUF196242 REB196234:REB196242 RNX196234:RNX196242 RXT196234:RXT196242 SHP196234:SHP196242 SRL196234:SRL196242 TBH196234:TBH196242 TLD196234:TLD196242 TUZ196234:TUZ196242 UEV196234:UEV196242 UOR196234:UOR196242 UYN196234:UYN196242 VIJ196234:VIJ196242 VSF196234:VSF196242 WCB196234:WCB196242 WLX196234:WLX196242 WVT196234:WVT196242 JH261770:JH261778 TD261770:TD261778 ACZ261770:ACZ261778 AMV261770:AMV261778 AWR261770:AWR261778 BGN261770:BGN261778 BQJ261770:BQJ261778 CAF261770:CAF261778 CKB261770:CKB261778 CTX261770:CTX261778 DDT261770:DDT261778 DNP261770:DNP261778 DXL261770:DXL261778 EHH261770:EHH261778 ERD261770:ERD261778 FAZ261770:FAZ261778 FKV261770:FKV261778 FUR261770:FUR261778 GEN261770:GEN261778 GOJ261770:GOJ261778 GYF261770:GYF261778 HIB261770:HIB261778 HRX261770:HRX261778 IBT261770:IBT261778 ILP261770:ILP261778 IVL261770:IVL261778 JFH261770:JFH261778 JPD261770:JPD261778 JYZ261770:JYZ261778 KIV261770:KIV261778 KSR261770:KSR261778 LCN261770:LCN261778 LMJ261770:LMJ261778 LWF261770:LWF261778 MGB261770:MGB261778 MPX261770:MPX261778 MZT261770:MZT261778 NJP261770:NJP261778 NTL261770:NTL261778 ODH261770:ODH261778 OND261770:OND261778 OWZ261770:OWZ261778 PGV261770:PGV261778 PQR261770:PQR261778 QAN261770:QAN261778 QKJ261770:QKJ261778 QUF261770:QUF261778 REB261770:REB261778 RNX261770:RNX261778 RXT261770:RXT261778 SHP261770:SHP261778 SRL261770:SRL261778 TBH261770:TBH261778 TLD261770:TLD261778 TUZ261770:TUZ261778 UEV261770:UEV261778 UOR261770:UOR261778 UYN261770:UYN261778 VIJ261770:VIJ261778 VSF261770:VSF261778 WCB261770:WCB261778 WLX261770:WLX261778 WVT261770:WVT261778 JH327306:JH327314 TD327306:TD327314 ACZ327306:ACZ327314 AMV327306:AMV327314 AWR327306:AWR327314 BGN327306:BGN327314 BQJ327306:BQJ327314 CAF327306:CAF327314 CKB327306:CKB327314 CTX327306:CTX327314 DDT327306:DDT327314 DNP327306:DNP327314 DXL327306:DXL327314 EHH327306:EHH327314 ERD327306:ERD327314 FAZ327306:FAZ327314 FKV327306:FKV327314 FUR327306:FUR327314 GEN327306:GEN327314 GOJ327306:GOJ327314 GYF327306:GYF327314 HIB327306:HIB327314 HRX327306:HRX327314 IBT327306:IBT327314 ILP327306:ILP327314 IVL327306:IVL327314 JFH327306:JFH327314 JPD327306:JPD327314 JYZ327306:JYZ327314 KIV327306:KIV327314 KSR327306:KSR327314 LCN327306:LCN327314 LMJ327306:LMJ327314 LWF327306:LWF327314 MGB327306:MGB327314 MPX327306:MPX327314 MZT327306:MZT327314 NJP327306:NJP327314 NTL327306:NTL327314 ODH327306:ODH327314 OND327306:OND327314 OWZ327306:OWZ327314 PGV327306:PGV327314 PQR327306:PQR327314 QAN327306:QAN327314 QKJ327306:QKJ327314 QUF327306:QUF327314 REB327306:REB327314 RNX327306:RNX327314 RXT327306:RXT327314 SHP327306:SHP327314 SRL327306:SRL327314 TBH327306:TBH327314 TLD327306:TLD327314 TUZ327306:TUZ327314 UEV327306:UEV327314 UOR327306:UOR327314 UYN327306:UYN327314 VIJ327306:VIJ327314 VSF327306:VSF327314 WCB327306:WCB327314 WLX327306:WLX327314 WVT327306:WVT327314 JH392842:JH392850 TD392842:TD392850 ACZ392842:ACZ392850 AMV392842:AMV392850 AWR392842:AWR392850 BGN392842:BGN392850 BQJ392842:BQJ392850 CAF392842:CAF392850 CKB392842:CKB392850 CTX392842:CTX392850 DDT392842:DDT392850 DNP392842:DNP392850 DXL392842:DXL392850 EHH392842:EHH392850 ERD392842:ERD392850 FAZ392842:FAZ392850 FKV392842:FKV392850 FUR392842:FUR392850 GEN392842:GEN392850 GOJ392842:GOJ392850 GYF392842:GYF392850 HIB392842:HIB392850 HRX392842:HRX392850 IBT392842:IBT392850 ILP392842:ILP392850 IVL392842:IVL392850 JFH392842:JFH392850 JPD392842:JPD392850 JYZ392842:JYZ392850 KIV392842:KIV392850 KSR392842:KSR392850 LCN392842:LCN392850 LMJ392842:LMJ392850 LWF392842:LWF392850 MGB392842:MGB392850 MPX392842:MPX392850 MZT392842:MZT392850 NJP392842:NJP392850 NTL392842:NTL392850 ODH392842:ODH392850 OND392842:OND392850 OWZ392842:OWZ392850 PGV392842:PGV392850 PQR392842:PQR392850 QAN392842:QAN392850 QKJ392842:QKJ392850 QUF392842:QUF392850 REB392842:REB392850 RNX392842:RNX392850 RXT392842:RXT392850 SHP392842:SHP392850 SRL392842:SRL392850 TBH392842:TBH392850 TLD392842:TLD392850 TUZ392842:TUZ392850 UEV392842:UEV392850 UOR392842:UOR392850 UYN392842:UYN392850 VIJ392842:VIJ392850 VSF392842:VSF392850 WCB392842:WCB392850 WLX392842:WLX392850 WVT392842:WVT392850 JH458378:JH458386 TD458378:TD458386 ACZ458378:ACZ458386 AMV458378:AMV458386 AWR458378:AWR458386 BGN458378:BGN458386 BQJ458378:BQJ458386 CAF458378:CAF458386 CKB458378:CKB458386 CTX458378:CTX458386 DDT458378:DDT458386 DNP458378:DNP458386 DXL458378:DXL458386 EHH458378:EHH458386 ERD458378:ERD458386 FAZ458378:FAZ458386 FKV458378:FKV458386 FUR458378:FUR458386 GEN458378:GEN458386 GOJ458378:GOJ458386 GYF458378:GYF458386 HIB458378:HIB458386 HRX458378:HRX458386 IBT458378:IBT458386 ILP458378:ILP458386 IVL458378:IVL458386 JFH458378:JFH458386 JPD458378:JPD458386 JYZ458378:JYZ458386 KIV458378:KIV458386 KSR458378:KSR458386 LCN458378:LCN458386 LMJ458378:LMJ458386 LWF458378:LWF458386 MGB458378:MGB458386 MPX458378:MPX458386 MZT458378:MZT458386 NJP458378:NJP458386 NTL458378:NTL458386 ODH458378:ODH458386 OND458378:OND458386 OWZ458378:OWZ458386 PGV458378:PGV458386 PQR458378:PQR458386 QAN458378:QAN458386 QKJ458378:QKJ458386 QUF458378:QUF458386 REB458378:REB458386 RNX458378:RNX458386 RXT458378:RXT458386 SHP458378:SHP458386 SRL458378:SRL458386 TBH458378:TBH458386 TLD458378:TLD458386 TUZ458378:TUZ458386 UEV458378:UEV458386 UOR458378:UOR458386 UYN458378:UYN458386 VIJ458378:VIJ458386 VSF458378:VSF458386 WCB458378:WCB458386 WLX458378:WLX458386 WVT458378:WVT458386 JH523914:JH523922 TD523914:TD523922 ACZ523914:ACZ523922 AMV523914:AMV523922 AWR523914:AWR523922 BGN523914:BGN523922 BQJ523914:BQJ523922 CAF523914:CAF523922 CKB523914:CKB523922 CTX523914:CTX523922 DDT523914:DDT523922 DNP523914:DNP523922 DXL523914:DXL523922 EHH523914:EHH523922 ERD523914:ERD523922 FAZ523914:FAZ523922 FKV523914:FKV523922 FUR523914:FUR523922 GEN523914:GEN523922 GOJ523914:GOJ523922 GYF523914:GYF523922 HIB523914:HIB523922 HRX523914:HRX523922 IBT523914:IBT523922 ILP523914:ILP523922 IVL523914:IVL523922 JFH523914:JFH523922 JPD523914:JPD523922 JYZ523914:JYZ523922 KIV523914:KIV523922 KSR523914:KSR523922 LCN523914:LCN523922 LMJ523914:LMJ523922 LWF523914:LWF523922 MGB523914:MGB523922 MPX523914:MPX523922 MZT523914:MZT523922 NJP523914:NJP523922 NTL523914:NTL523922 ODH523914:ODH523922 OND523914:OND523922 OWZ523914:OWZ523922 PGV523914:PGV523922 PQR523914:PQR523922 QAN523914:QAN523922 QKJ523914:QKJ523922 QUF523914:QUF523922 REB523914:REB523922 RNX523914:RNX523922 RXT523914:RXT523922 SHP523914:SHP523922 SRL523914:SRL523922 TBH523914:TBH523922 TLD523914:TLD523922 TUZ523914:TUZ523922 UEV523914:UEV523922 UOR523914:UOR523922 UYN523914:UYN523922 VIJ523914:VIJ523922 VSF523914:VSF523922 WCB523914:WCB523922 WLX523914:WLX523922 WVT523914:WVT523922 JH589450:JH589458 TD589450:TD589458 ACZ589450:ACZ589458 AMV589450:AMV589458 AWR589450:AWR589458 BGN589450:BGN589458 BQJ589450:BQJ589458 CAF589450:CAF589458 CKB589450:CKB589458 CTX589450:CTX589458 DDT589450:DDT589458 DNP589450:DNP589458 DXL589450:DXL589458 EHH589450:EHH589458 ERD589450:ERD589458 FAZ589450:FAZ589458 FKV589450:FKV589458 FUR589450:FUR589458 GEN589450:GEN589458 GOJ589450:GOJ589458 GYF589450:GYF589458 HIB589450:HIB589458 HRX589450:HRX589458 IBT589450:IBT589458 ILP589450:ILP589458 IVL589450:IVL589458 JFH589450:JFH589458 JPD589450:JPD589458 JYZ589450:JYZ589458 KIV589450:KIV589458 KSR589450:KSR589458 LCN589450:LCN589458 LMJ589450:LMJ589458 LWF589450:LWF589458 MGB589450:MGB589458 MPX589450:MPX589458 MZT589450:MZT589458 NJP589450:NJP589458 NTL589450:NTL589458 ODH589450:ODH589458 OND589450:OND589458 OWZ589450:OWZ589458 PGV589450:PGV589458 PQR589450:PQR589458 QAN589450:QAN589458 QKJ589450:QKJ589458 QUF589450:QUF589458 REB589450:REB589458 RNX589450:RNX589458 RXT589450:RXT589458 SHP589450:SHP589458 SRL589450:SRL589458 TBH589450:TBH589458 TLD589450:TLD589458 TUZ589450:TUZ589458 UEV589450:UEV589458 UOR589450:UOR589458 UYN589450:UYN589458 VIJ589450:VIJ589458 VSF589450:VSF589458 WCB589450:WCB589458 WLX589450:WLX589458 WVT589450:WVT589458 JH654986:JH654994 TD654986:TD654994 ACZ654986:ACZ654994 AMV654986:AMV654994 AWR654986:AWR654994 BGN654986:BGN654994 BQJ654986:BQJ654994 CAF654986:CAF654994 CKB654986:CKB654994 CTX654986:CTX654994 DDT654986:DDT654994 DNP654986:DNP654994 DXL654986:DXL654994 EHH654986:EHH654994 ERD654986:ERD654994 FAZ654986:FAZ654994 FKV654986:FKV654994 FUR654986:FUR654994 GEN654986:GEN654994 GOJ654986:GOJ654994 GYF654986:GYF654994 HIB654986:HIB654994 HRX654986:HRX654994 IBT654986:IBT654994 ILP654986:ILP654994 IVL654986:IVL654994 JFH654986:JFH654994 JPD654986:JPD654994 JYZ654986:JYZ654994 KIV654986:KIV654994 KSR654986:KSR654994 LCN654986:LCN654994 LMJ654986:LMJ654994 LWF654986:LWF654994 MGB654986:MGB654994 MPX654986:MPX654994 MZT654986:MZT654994 NJP654986:NJP654994 NTL654986:NTL654994 ODH654986:ODH654994 OND654986:OND654994 OWZ654986:OWZ654994 PGV654986:PGV654994 PQR654986:PQR654994 QAN654986:QAN654994 QKJ654986:QKJ654994 QUF654986:QUF654994 REB654986:REB654994 RNX654986:RNX654994 RXT654986:RXT654994 SHP654986:SHP654994 SRL654986:SRL654994 TBH654986:TBH654994 TLD654986:TLD654994 TUZ654986:TUZ654994 UEV654986:UEV654994 UOR654986:UOR654994 UYN654986:UYN654994 VIJ654986:VIJ654994 VSF654986:VSF654994 WCB654986:WCB654994 WLX654986:WLX654994 WVT654986:WVT654994 JH720522:JH720530 TD720522:TD720530 ACZ720522:ACZ720530 AMV720522:AMV720530 AWR720522:AWR720530 BGN720522:BGN720530 BQJ720522:BQJ720530 CAF720522:CAF720530 CKB720522:CKB720530 CTX720522:CTX720530 DDT720522:DDT720530 DNP720522:DNP720530 DXL720522:DXL720530 EHH720522:EHH720530 ERD720522:ERD720530 FAZ720522:FAZ720530 FKV720522:FKV720530 FUR720522:FUR720530 GEN720522:GEN720530 GOJ720522:GOJ720530 GYF720522:GYF720530 HIB720522:HIB720530 HRX720522:HRX720530 IBT720522:IBT720530 ILP720522:ILP720530 IVL720522:IVL720530 JFH720522:JFH720530 JPD720522:JPD720530 JYZ720522:JYZ720530 KIV720522:KIV720530 KSR720522:KSR720530 LCN720522:LCN720530 LMJ720522:LMJ720530 LWF720522:LWF720530 MGB720522:MGB720530 MPX720522:MPX720530 MZT720522:MZT720530 NJP720522:NJP720530 NTL720522:NTL720530 ODH720522:ODH720530 OND720522:OND720530 OWZ720522:OWZ720530 PGV720522:PGV720530 PQR720522:PQR720530 QAN720522:QAN720530 QKJ720522:QKJ720530 QUF720522:QUF720530 REB720522:REB720530 RNX720522:RNX720530 RXT720522:RXT720530 SHP720522:SHP720530 SRL720522:SRL720530 TBH720522:TBH720530 TLD720522:TLD720530 TUZ720522:TUZ720530 UEV720522:UEV720530 UOR720522:UOR720530 UYN720522:UYN720530 VIJ720522:VIJ720530 VSF720522:VSF720530 WCB720522:WCB720530 WLX720522:WLX720530 WVT720522:WVT720530 JH786058:JH786066 TD786058:TD786066 ACZ786058:ACZ786066 AMV786058:AMV786066 AWR786058:AWR786066 BGN786058:BGN786066 BQJ786058:BQJ786066 CAF786058:CAF786066 CKB786058:CKB786066 CTX786058:CTX786066 DDT786058:DDT786066 DNP786058:DNP786066 DXL786058:DXL786066 EHH786058:EHH786066 ERD786058:ERD786066 FAZ786058:FAZ786066 FKV786058:FKV786066 FUR786058:FUR786066 GEN786058:GEN786066 GOJ786058:GOJ786066 GYF786058:GYF786066 HIB786058:HIB786066 HRX786058:HRX786066 IBT786058:IBT786066 ILP786058:ILP786066 IVL786058:IVL786066 JFH786058:JFH786066 JPD786058:JPD786066 JYZ786058:JYZ786066 KIV786058:KIV786066 KSR786058:KSR786066 LCN786058:LCN786066 LMJ786058:LMJ786066 LWF786058:LWF786066 MGB786058:MGB786066 MPX786058:MPX786066 MZT786058:MZT786066 NJP786058:NJP786066 NTL786058:NTL786066 ODH786058:ODH786066 OND786058:OND786066 OWZ786058:OWZ786066 PGV786058:PGV786066 PQR786058:PQR786066 QAN786058:QAN786066 QKJ786058:QKJ786066 QUF786058:QUF786066 REB786058:REB786066 RNX786058:RNX786066 RXT786058:RXT786066 SHP786058:SHP786066 SRL786058:SRL786066 TBH786058:TBH786066 TLD786058:TLD786066 TUZ786058:TUZ786066 UEV786058:UEV786066 UOR786058:UOR786066 UYN786058:UYN786066 VIJ786058:VIJ786066 VSF786058:VSF786066 WCB786058:WCB786066 WLX786058:WLX786066 WVT786058:WVT786066 JH851594:JH851602 TD851594:TD851602 ACZ851594:ACZ851602 AMV851594:AMV851602 AWR851594:AWR851602 BGN851594:BGN851602 BQJ851594:BQJ851602 CAF851594:CAF851602 CKB851594:CKB851602 CTX851594:CTX851602 DDT851594:DDT851602 DNP851594:DNP851602 DXL851594:DXL851602 EHH851594:EHH851602 ERD851594:ERD851602 FAZ851594:FAZ851602 FKV851594:FKV851602 FUR851594:FUR851602 GEN851594:GEN851602 GOJ851594:GOJ851602 GYF851594:GYF851602 HIB851594:HIB851602 HRX851594:HRX851602 IBT851594:IBT851602 ILP851594:ILP851602 IVL851594:IVL851602 JFH851594:JFH851602 JPD851594:JPD851602 JYZ851594:JYZ851602 KIV851594:KIV851602 KSR851594:KSR851602 LCN851594:LCN851602 LMJ851594:LMJ851602 LWF851594:LWF851602 MGB851594:MGB851602 MPX851594:MPX851602 MZT851594:MZT851602 NJP851594:NJP851602 NTL851594:NTL851602 ODH851594:ODH851602 OND851594:OND851602 OWZ851594:OWZ851602 PGV851594:PGV851602 PQR851594:PQR851602 QAN851594:QAN851602 QKJ851594:QKJ851602 QUF851594:QUF851602 REB851594:REB851602 RNX851594:RNX851602 RXT851594:RXT851602 SHP851594:SHP851602 SRL851594:SRL851602 TBH851594:TBH851602 TLD851594:TLD851602 TUZ851594:TUZ851602 UEV851594:UEV851602 UOR851594:UOR851602 UYN851594:UYN851602 VIJ851594:VIJ851602 VSF851594:VSF851602 WCB851594:WCB851602 WLX851594:WLX851602 WVT851594:WVT851602 JH917130:JH917138 TD917130:TD917138 ACZ917130:ACZ917138 AMV917130:AMV917138 AWR917130:AWR917138 BGN917130:BGN917138 BQJ917130:BQJ917138 CAF917130:CAF917138 CKB917130:CKB917138 CTX917130:CTX917138 DDT917130:DDT917138 DNP917130:DNP917138 DXL917130:DXL917138 EHH917130:EHH917138 ERD917130:ERD917138 FAZ917130:FAZ917138 FKV917130:FKV917138 FUR917130:FUR917138 GEN917130:GEN917138 GOJ917130:GOJ917138 GYF917130:GYF917138 HIB917130:HIB917138 HRX917130:HRX917138 IBT917130:IBT917138 ILP917130:ILP917138 IVL917130:IVL917138 JFH917130:JFH917138 JPD917130:JPD917138 JYZ917130:JYZ917138 KIV917130:KIV917138 KSR917130:KSR917138 LCN917130:LCN917138 LMJ917130:LMJ917138 LWF917130:LWF917138 MGB917130:MGB917138 MPX917130:MPX917138 MZT917130:MZT917138 NJP917130:NJP917138 NTL917130:NTL917138 ODH917130:ODH917138 OND917130:OND917138 OWZ917130:OWZ917138 PGV917130:PGV917138 PQR917130:PQR917138 QAN917130:QAN917138 QKJ917130:QKJ917138 QUF917130:QUF917138 REB917130:REB917138 RNX917130:RNX917138 RXT917130:RXT917138 SHP917130:SHP917138 SRL917130:SRL917138 TBH917130:TBH917138 TLD917130:TLD917138 TUZ917130:TUZ917138 UEV917130:UEV917138 UOR917130:UOR917138 UYN917130:UYN917138 VIJ917130:VIJ917138 VSF917130:VSF917138 WCB917130:WCB917138 WLX917130:WLX917138 WVT917130:WVT917138 JH982666:JH982674 TD982666:TD982674 ACZ982666:ACZ982674 AMV982666:AMV982674 AWR982666:AWR982674 BGN982666:BGN982674 BQJ982666:BQJ982674 CAF982666:CAF982674 CKB982666:CKB982674 CTX982666:CTX982674 DDT982666:DDT982674 DNP982666:DNP982674 DXL982666:DXL982674 EHH982666:EHH982674 ERD982666:ERD982674 FAZ982666:FAZ982674 FKV982666:FKV982674 FUR982666:FUR982674 GEN982666:GEN982674 GOJ982666:GOJ982674 GYF982666:GYF982674 HIB982666:HIB982674 HRX982666:HRX982674 IBT982666:IBT982674 ILP982666:ILP982674 IVL982666:IVL982674 JFH982666:JFH982674 JPD982666:JPD982674 JYZ982666:JYZ982674 KIV982666:KIV982674 KSR982666:KSR982674 LCN982666:LCN982674 LMJ982666:LMJ982674 LWF982666:LWF982674 MGB982666:MGB982674 MPX982666:MPX982674 MZT982666:MZT982674 NJP982666:NJP982674 NTL982666:NTL982674 ODH982666:ODH982674 OND982666:OND982674 OWZ982666:OWZ982674 PGV982666:PGV982674 PQR982666:PQR982674 QAN982666:QAN982674 QKJ982666:QKJ982674 QUF982666:QUF982674 REB982666:REB982674 RNX982666:RNX982674 RXT982666:RXT982674 SHP982666:SHP982674 SRL982666:SRL982674 TBH982666:TBH982674 TLD982666:TLD982674 TUZ982666:TUZ982674 UEV982666:UEV982674 UOR982666:UOR982674 UYN982666:UYN982674 VIJ982666:VIJ982674 VSF982666:VSF982674 WCB982666:WCB982674 WLX982666:WLX982674 WVT982666:WVT982674 JH65173:JH65219 TD65173:TD65219 ACZ65173:ACZ65219 AMV65173:AMV65219 AWR65173:AWR65219 BGN65173:BGN65219 BQJ65173:BQJ65219 CAF65173:CAF65219 CKB65173:CKB65219 CTX65173:CTX65219 DDT65173:DDT65219 DNP65173:DNP65219 DXL65173:DXL65219 EHH65173:EHH65219 ERD65173:ERD65219 FAZ65173:FAZ65219 FKV65173:FKV65219 FUR65173:FUR65219 GEN65173:GEN65219 GOJ65173:GOJ65219 GYF65173:GYF65219 HIB65173:HIB65219 HRX65173:HRX65219 IBT65173:IBT65219 ILP65173:ILP65219 IVL65173:IVL65219 JFH65173:JFH65219 JPD65173:JPD65219 JYZ65173:JYZ65219 KIV65173:KIV65219 KSR65173:KSR65219 LCN65173:LCN65219 LMJ65173:LMJ65219 LWF65173:LWF65219 MGB65173:MGB65219 MPX65173:MPX65219 MZT65173:MZT65219 NJP65173:NJP65219 NTL65173:NTL65219 ODH65173:ODH65219 OND65173:OND65219 OWZ65173:OWZ65219 PGV65173:PGV65219 PQR65173:PQR65219 QAN65173:QAN65219 QKJ65173:QKJ65219 QUF65173:QUF65219 REB65173:REB65219 RNX65173:RNX65219 RXT65173:RXT65219 SHP65173:SHP65219 SRL65173:SRL65219 TBH65173:TBH65219 TLD65173:TLD65219 TUZ65173:TUZ65219 UEV65173:UEV65219 UOR65173:UOR65219 UYN65173:UYN65219 VIJ65173:VIJ65219 VSF65173:VSF65219 WCB65173:WCB65219 WLX65173:WLX65219 WVT65173:WVT65219 JH130709:JH130755 TD130709:TD130755 ACZ130709:ACZ130755 AMV130709:AMV130755 AWR130709:AWR130755 BGN130709:BGN130755 BQJ130709:BQJ130755 CAF130709:CAF130755 CKB130709:CKB130755 CTX130709:CTX130755 DDT130709:DDT130755 DNP130709:DNP130755 DXL130709:DXL130755 EHH130709:EHH130755 ERD130709:ERD130755 FAZ130709:FAZ130755 FKV130709:FKV130755 FUR130709:FUR130755 GEN130709:GEN130755 GOJ130709:GOJ130755 GYF130709:GYF130755 HIB130709:HIB130755 HRX130709:HRX130755 IBT130709:IBT130755 ILP130709:ILP130755 IVL130709:IVL130755 JFH130709:JFH130755 JPD130709:JPD130755 JYZ130709:JYZ130755 KIV130709:KIV130755 KSR130709:KSR130755 LCN130709:LCN130755 LMJ130709:LMJ130755 LWF130709:LWF130755 MGB130709:MGB130755 MPX130709:MPX130755 MZT130709:MZT130755 NJP130709:NJP130755 NTL130709:NTL130755 ODH130709:ODH130755 OND130709:OND130755 OWZ130709:OWZ130755 PGV130709:PGV130755 PQR130709:PQR130755 QAN130709:QAN130755 QKJ130709:QKJ130755 QUF130709:QUF130755 REB130709:REB130755 RNX130709:RNX130755 RXT130709:RXT130755 SHP130709:SHP130755 SRL130709:SRL130755 TBH130709:TBH130755 TLD130709:TLD130755 TUZ130709:TUZ130755 UEV130709:UEV130755 UOR130709:UOR130755 UYN130709:UYN130755 VIJ130709:VIJ130755 VSF130709:VSF130755 WCB130709:WCB130755 WLX130709:WLX130755 WVT130709:WVT130755 JH196245:JH196291 TD196245:TD196291 ACZ196245:ACZ196291 AMV196245:AMV196291 AWR196245:AWR196291 BGN196245:BGN196291 BQJ196245:BQJ196291 CAF196245:CAF196291 CKB196245:CKB196291 CTX196245:CTX196291 DDT196245:DDT196291 DNP196245:DNP196291 DXL196245:DXL196291 EHH196245:EHH196291 ERD196245:ERD196291 FAZ196245:FAZ196291 FKV196245:FKV196291 FUR196245:FUR196291 GEN196245:GEN196291 GOJ196245:GOJ196291 GYF196245:GYF196291 HIB196245:HIB196291 HRX196245:HRX196291 IBT196245:IBT196291 ILP196245:ILP196291 IVL196245:IVL196291 JFH196245:JFH196291 JPD196245:JPD196291 JYZ196245:JYZ196291 KIV196245:KIV196291 KSR196245:KSR196291 LCN196245:LCN196291 LMJ196245:LMJ196291 LWF196245:LWF196291 MGB196245:MGB196291 MPX196245:MPX196291 MZT196245:MZT196291 NJP196245:NJP196291 NTL196245:NTL196291 ODH196245:ODH196291 OND196245:OND196291 OWZ196245:OWZ196291 PGV196245:PGV196291 PQR196245:PQR196291 QAN196245:QAN196291 QKJ196245:QKJ196291 QUF196245:QUF196291 REB196245:REB196291 RNX196245:RNX196291 RXT196245:RXT196291 SHP196245:SHP196291 SRL196245:SRL196291 TBH196245:TBH196291 TLD196245:TLD196291 TUZ196245:TUZ196291 UEV196245:UEV196291 UOR196245:UOR196291 UYN196245:UYN196291 VIJ196245:VIJ196291 VSF196245:VSF196291 WCB196245:WCB196291 WLX196245:WLX196291 WVT196245:WVT196291 JH261781:JH261827 TD261781:TD261827 ACZ261781:ACZ261827 AMV261781:AMV261827 AWR261781:AWR261827 BGN261781:BGN261827 BQJ261781:BQJ261827 CAF261781:CAF261827 CKB261781:CKB261827 CTX261781:CTX261827 DDT261781:DDT261827 DNP261781:DNP261827 DXL261781:DXL261827 EHH261781:EHH261827 ERD261781:ERD261827 FAZ261781:FAZ261827 FKV261781:FKV261827 FUR261781:FUR261827 GEN261781:GEN261827 GOJ261781:GOJ261827 GYF261781:GYF261827 HIB261781:HIB261827 HRX261781:HRX261827 IBT261781:IBT261827 ILP261781:ILP261827 IVL261781:IVL261827 JFH261781:JFH261827 JPD261781:JPD261827 JYZ261781:JYZ261827 KIV261781:KIV261827 KSR261781:KSR261827 LCN261781:LCN261827 LMJ261781:LMJ261827 LWF261781:LWF261827 MGB261781:MGB261827 MPX261781:MPX261827 MZT261781:MZT261827 NJP261781:NJP261827 NTL261781:NTL261827 ODH261781:ODH261827 OND261781:OND261827 OWZ261781:OWZ261827 PGV261781:PGV261827 PQR261781:PQR261827 QAN261781:QAN261827 QKJ261781:QKJ261827 QUF261781:QUF261827 REB261781:REB261827 RNX261781:RNX261827 RXT261781:RXT261827 SHP261781:SHP261827 SRL261781:SRL261827 TBH261781:TBH261827 TLD261781:TLD261827 TUZ261781:TUZ261827 UEV261781:UEV261827 UOR261781:UOR261827 UYN261781:UYN261827 VIJ261781:VIJ261827 VSF261781:VSF261827 WCB261781:WCB261827 WLX261781:WLX261827 WVT261781:WVT261827 JH327317:JH327363 TD327317:TD327363 ACZ327317:ACZ327363 AMV327317:AMV327363 AWR327317:AWR327363 BGN327317:BGN327363 BQJ327317:BQJ327363 CAF327317:CAF327363 CKB327317:CKB327363 CTX327317:CTX327363 DDT327317:DDT327363 DNP327317:DNP327363 DXL327317:DXL327363 EHH327317:EHH327363 ERD327317:ERD327363 FAZ327317:FAZ327363 FKV327317:FKV327363 FUR327317:FUR327363 GEN327317:GEN327363 GOJ327317:GOJ327363 GYF327317:GYF327363 HIB327317:HIB327363 HRX327317:HRX327363 IBT327317:IBT327363 ILP327317:ILP327363 IVL327317:IVL327363 JFH327317:JFH327363 JPD327317:JPD327363 JYZ327317:JYZ327363 KIV327317:KIV327363 KSR327317:KSR327363 LCN327317:LCN327363 LMJ327317:LMJ327363 LWF327317:LWF327363 MGB327317:MGB327363 MPX327317:MPX327363 MZT327317:MZT327363 NJP327317:NJP327363 NTL327317:NTL327363 ODH327317:ODH327363 OND327317:OND327363 OWZ327317:OWZ327363 PGV327317:PGV327363 PQR327317:PQR327363 QAN327317:QAN327363 QKJ327317:QKJ327363 QUF327317:QUF327363 REB327317:REB327363 RNX327317:RNX327363 RXT327317:RXT327363 SHP327317:SHP327363 SRL327317:SRL327363 TBH327317:TBH327363 TLD327317:TLD327363 TUZ327317:TUZ327363 UEV327317:UEV327363 UOR327317:UOR327363 UYN327317:UYN327363 VIJ327317:VIJ327363 VSF327317:VSF327363 WCB327317:WCB327363 WLX327317:WLX327363 WVT327317:WVT327363 JH392853:JH392899 TD392853:TD392899 ACZ392853:ACZ392899 AMV392853:AMV392899 AWR392853:AWR392899 BGN392853:BGN392899 BQJ392853:BQJ392899 CAF392853:CAF392899 CKB392853:CKB392899 CTX392853:CTX392899 DDT392853:DDT392899 DNP392853:DNP392899 DXL392853:DXL392899 EHH392853:EHH392899 ERD392853:ERD392899 FAZ392853:FAZ392899 FKV392853:FKV392899 FUR392853:FUR392899 GEN392853:GEN392899 GOJ392853:GOJ392899 GYF392853:GYF392899 HIB392853:HIB392899 HRX392853:HRX392899 IBT392853:IBT392899 ILP392853:ILP392899 IVL392853:IVL392899 JFH392853:JFH392899 JPD392853:JPD392899 JYZ392853:JYZ392899 KIV392853:KIV392899 KSR392853:KSR392899 LCN392853:LCN392899 LMJ392853:LMJ392899 LWF392853:LWF392899 MGB392853:MGB392899 MPX392853:MPX392899 MZT392853:MZT392899 NJP392853:NJP392899 NTL392853:NTL392899 ODH392853:ODH392899 OND392853:OND392899 OWZ392853:OWZ392899 PGV392853:PGV392899 PQR392853:PQR392899 QAN392853:QAN392899 QKJ392853:QKJ392899 QUF392853:QUF392899 REB392853:REB392899 RNX392853:RNX392899 RXT392853:RXT392899 SHP392853:SHP392899 SRL392853:SRL392899 TBH392853:TBH392899 TLD392853:TLD392899 TUZ392853:TUZ392899 UEV392853:UEV392899 UOR392853:UOR392899 UYN392853:UYN392899 VIJ392853:VIJ392899 VSF392853:VSF392899 WCB392853:WCB392899 WLX392853:WLX392899 WVT392853:WVT392899 JH458389:JH458435 TD458389:TD458435 ACZ458389:ACZ458435 AMV458389:AMV458435 AWR458389:AWR458435 BGN458389:BGN458435 BQJ458389:BQJ458435 CAF458389:CAF458435 CKB458389:CKB458435 CTX458389:CTX458435 DDT458389:DDT458435 DNP458389:DNP458435 DXL458389:DXL458435 EHH458389:EHH458435 ERD458389:ERD458435 FAZ458389:FAZ458435 FKV458389:FKV458435 FUR458389:FUR458435 GEN458389:GEN458435 GOJ458389:GOJ458435 GYF458389:GYF458435 HIB458389:HIB458435 HRX458389:HRX458435 IBT458389:IBT458435 ILP458389:ILP458435 IVL458389:IVL458435 JFH458389:JFH458435 JPD458389:JPD458435 JYZ458389:JYZ458435 KIV458389:KIV458435 KSR458389:KSR458435 LCN458389:LCN458435 LMJ458389:LMJ458435 LWF458389:LWF458435 MGB458389:MGB458435 MPX458389:MPX458435 MZT458389:MZT458435 NJP458389:NJP458435 NTL458389:NTL458435 ODH458389:ODH458435 OND458389:OND458435 OWZ458389:OWZ458435 PGV458389:PGV458435 PQR458389:PQR458435 QAN458389:QAN458435 QKJ458389:QKJ458435 QUF458389:QUF458435 REB458389:REB458435 RNX458389:RNX458435 RXT458389:RXT458435 SHP458389:SHP458435 SRL458389:SRL458435 TBH458389:TBH458435 TLD458389:TLD458435 TUZ458389:TUZ458435 UEV458389:UEV458435 UOR458389:UOR458435 UYN458389:UYN458435 VIJ458389:VIJ458435 VSF458389:VSF458435 WCB458389:WCB458435 WLX458389:WLX458435 WVT458389:WVT458435 JH523925:JH523971 TD523925:TD523971 ACZ523925:ACZ523971 AMV523925:AMV523971 AWR523925:AWR523971 BGN523925:BGN523971 BQJ523925:BQJ523971 CAF523925:CAF523971 CKB523925:CKB523971 CTX523925:CTX523971 DDT523925:DDT523971 DNP523925:DNP523971 DXL523925:DXL523971 EHH523925:EHH523971 ERD523925:ERD523971 FAZ523925:FAZ523971 FKV523925:FKV523971 FUR523925:FUR523971 GEN523925:GEN523971 GOJ523925:GOJ523971 GYF523925:GYF523971 HIB523925:HIB523971 HRX523925:HRX523971 IBT523925:IBT523971 ILP523925:ILP523971 IVL523925:IVL523971 JFH523925:JFH523971 JPD523925:JPD523971 JYZ523925:JYZ523971 KIV523925:KIV523971 KSR523925:KSR523971 LCN523925:LCN523971 LMJ523925:LMJ523971 LWF523925:LWF523971 MGB523925:MGB523971 MPX523925:MPX523971 MZT523925:MZT523971 NJP523925:NJP523971 NTL523925:NTL523971 ODH523925:ODH523971 OND523925:OND523971 OWZ523925:OWZ523971 PGV523925:PGV523971 PQR523925:PQR523971 QAN523925:QAN523971 QKJ523925:QKJ523971 QUF523925:QUF523971 REB523925:REB523971 RNX523925:RNX523971 RXT523925:RXT523971 SHP523925:SHP523971 SRL523925:SRL523971 TBH523925:TBH523971 TLD523925:TLD523971 TUZ523925:TUZ523971 UEV523925:UEV523971 UOR523925:UOR523971 UYN523925:UYN523971 VIJ523925:VIJ523971 VSF523925:VSF523971 WCB523925:WCB523971 WLX523925:WLX523971 WVT523925:WVT523971 JH589461:JH589507 TD589461:TD589507 ACZ589461:ACZ589507 AMV589461:AMV589507 AWR589461:AWR589507 BGN589461:BGN589507 BQJ589461:BQJ589507 CAF589461:CAF589507 CKB589461:CKB589507 CTX589461:CTX589507 DDT589461:DDT589507 DNP589461:DNP589507 DXL589461:DXL589507 EHH589461:EHH589507 ERD589461:ERD589507 FAZ589461:FAZ589507 FKV589461:FKV589507 FUR589461:FUR589507 GEN589461:GEN589507 GOJ589461:GOJ589507 GYF589461:GYF589507 HIB589461:HIB589507 HRX589461:HRX589507 IBT589461:IBT589507 ILP589461:ILP589507 IVL589461:IVL589507 JFH589461:JFH589507 JPD589461:JPD589507 JYZ589461:JYZ589507 KIV589461:KIV589507 KSR589461:KSR589507 LCN589461:LCN589507 LMJ589461:LMJ589507 LWF589461:LWF589507 MGB589461:MGB589507 MPX589461:MPX589507 MZT589461:MZT589507 NJP589461:NJP589507 NTL589461:NTL589507 ODH589461:ODH589507 OND589461:OND589507 OWZ589461:OWZ589507 PGV589461:PGV589507 PQR589461:PQR589507 QAN589461:QAN589507 QKJ589461:QKJ589507 QUF589461:QUF589507 REB589461:REB589507 RNX589461:RNX589507 RXT589461:RXT589507 SHP589461:SHP589507 SRL589461:SRL589507 TBH589461:TBH589507 TLD589461:TLD589507 TUZ589461:TUZ589507 UEV589461:UEV589507 UOR589461:UOR589507 UYN589461:UYN589507 VIJ589461:VIJ589507 VSF589461:VSF589507 WCB589461:WCB589507 WLX589461:WLX589507 WVT589461:WVT589507 JH654997:JH655043 TD654997:TD655043 ACZ654997:ACZ655043 AMV654997:AMV655043 AWR654997:AWR655043 BGN654997:BGN655043 BQJ654997:BQJ655043 CAF654997:CAF655043 CKB654997:CKB655043 CTX654997:CTX655043 DDT654997:DDT655043 DNP654997:DNP655043 DXL654997:DXL655043 EHH654997:EHH655043 ERD654997:ERD655043 FAZ654997:FAZ655043 FKV654997:FKV655043 FUR654997:FUR655043 GEN654997:GEN655043 GOJ654997:GOJ655043 GYF654997:GYF655043 HIB654997:HIB655043 HRX654997:HRX655043 IBT654997:IBT655043 ILP654997:ILP655043 IVL654997:IVL655043 JFH654997:JFH655043 JPD654997:JPD655043 JYZ654997:JYZ655043 KIV654997:KIV655043 KSR654997:KSR655043 LCN654997:LCN655043 LMJ654997:LMJ655043 LWF654997:LWF655043 MGB654997:MGB655043 MPX654997:MPX655043 MZT654997:MZT655043 NJP654997:NJP655043 NTL654997:NTL655043 ODH654997:ODH655043 OND654997:OND655043 OWZ654997:OWZ655043 PGV654997:PGV655043 PQR654997:PQR655043 QAN654997:QAN655043 QKJ654997:QKJ655043 QUF654997:QUF655043 REB654997:REB655043 RNX654997:RNX655043 RXT654997:RXT655043 SHP654997:SHP655043 SRL654997:SRL655043 TBH654997:TBH655043 TLD654997:TLD655043 TUZ654997:TUZ655043 UEV654997:UEV655043 UOR654997:UOR655043 UYN654997:UYN655043 VIJ654997:VIJ655043 VSF654997:VSF655043 WCB654997:WCB655043 WLX654997:WLX655043 WVT654997:WVT655043 JH720533:JH720579 TD720533:TD720579 ACZ720533:ACZ720579 AMV720533:AMV720579 AWR720533:AWR720579 BGN720533:BGN720579 BQJ720533:BQJ720579 CAF720533:CAF720579 CKB720533:CKB720579 CTX720533:CTX720579 DDT720533:DDT720579 DNP720533:DNP720579 DXL720533:DXL720579 EHH720533:EHH720579 ERD720533:ERD720579 FAZ720533:FAZ720579 FKV720533:FKV720579 FUR720533:FUR720579 GEN720533:GEN720579 GOJ720533:GOJ720579 GYF720533:GYF720579 HIB720533:HIB720579 HRX720533:HRX720579 IBT720533:IBT720579 ILP720533:ILP720579 IVL720533:IVL720579 JFH720533:JFH720579 JPD720533:JPD720579 JYZ720533:JYZ720579 KIV720533:KIV720579 KSR720533:KSR720579 LCN720533:LCN720579 LMJ720533:LMJ720579 LWF720533:LWF720579 MGB720533:MGB720579 MPX720533:MPX720579 MZT720533:MZT720579 NJP720533:NJP720579 NTL720533:NTL720579 ODH720533:ODH720579 OND720533:OND720579 OWZ720533:OWZ720579 PGV720533:PGV720579 PQR720533:PQR720579 QAN720533:QAN720579 QKJ720533:QKJ720579 QUF720533:QUF720579 REB720533:REB720579 RNX720533:RNX720579 RXT720533:RXT720579 SHP720533:SHP720579 SRL720533:SRL720579 TBH720533:TBH720579 TLD720533:TLD720579 TUZ720533:TUZ720579 UEV720533:UEV720579 UOR720533:UOR720579 UYN720533:UYN720579 VIJ720533:VIJ720579 VSF720533:VSF720579 WCB720533:WCB720579 WLX720533:WLX720579 WVT720533:WVT720579 JH786069:JH786115 TD786069:TD786115 ACZ786069:ACZ786115 AMV786069:AMV786115 AWR786069:AWR786115 BGN786069:BGN786115 BQJ786069:BQJ786115 CAF786069:CAF786115 CKB786069:CKB786115 CTX786069:CTX786115 DDT786069:DDT786115 DNP786069:DNP786115 DXL786069:DXL786115 EHH786069:EHH786115 ERD786069:ERD786115 FAZ786069:FAZ786115 FKV786069:FKV786115 FUR786069:FUR786115 GEN786069:GEN786115 GOJ786069:GOJ786115 GYF786069:GYF786115 HIB786069:HIB786115 HRX786069:HRX786115 IBT786069:IBT786115 ILP786069:ILP786115 IVL786069:IVL786115 JFH786069:JFH786115 JPD786069:JPD786115 JYZ786069:JYZ786115 KIV786069:KIV786115 KSR786069:KSR786115 LCN786069:LCN786115 LMJ786069:LMJ786115 LWF786069:LWF786115 MGB786069:MGB786115 MPX786069:MPX786115 MZT786069:MZT786115 NJP786069:NJP786115 NTL786069:NTL786115 ODH786069:ODH786115 OND786069:OND786115 OWZ786069:OWZ786115 PGV786069:PGV786115 PQR786069:PQR786115 QAN786069:QAN786115 QKJ786069:QKJ786115 QUF786069:QUF786115 REB786069:REB786115 RNX786069:RNX786115 RXT786069:RXT786115 SHP786069:SHP786115 SRL786069:SRL786115 TBH786069:TBH786115 TLD786069:TLD786115 TUZ786069:TUZ786115 UEV786069:UEV786115 UOR786069:UOR786115 UYN786069:UYN786115 VIJ786069:VIJ786115 VSF786069:VSF786115 WCB786069:WCB786115 WLX786069:WLX786115 WVT786069:WVT786115 JH851605:JH851651 TD851605:TD851651 ACZ851605:ACZ851651 AMV851605:AMV851651 AWR851605:AWR851651 BGN851605:BGN851651 BQJ851605:BQJ851651 CAF851605:CAF851651 CKB851605:CKB851651 CTX851605:CTX851651 DDT851605:DDT851651 DNP851605:DNP851651 DXL851605:DXL851651 EHH851605:EHH851651 ERD851605:ERD851651 FAZ851605:FAZ851651 FKV851605:FKV851651 FUR851605:FUR851651 GEN851605:GEN851651 GOJ851605:GOJ851651 GYF851605:GYF851651 HIB851605:HIB851651 HRX851605:HRX851651 IBT851605:IBT851651 ILP851605:ILP851651 IVL851605:IVL851651 JFH851605:JFH851651 JPD851605:JPD851651 JYZ851605:JYZ851651 KIV851605:KIV851651 KSR851605:KSR851651 LCN851605:LCN851651 LMJ851605:LMJ851651 LWF851605:LWF851651 MGB851605:MGB851651 MPX851605:MPX851651 MZT851605:MZT851651 NJP851605:NJP851651 NTL851605:NTL851651 ODH851605:ODH851651 OND851605:OND851651 OWZ851605:OWZ851651 PGV851605:PGV851651 PQR851605:PQR851651 QAN851605:QAN851651 QKJ851605:QKJ851651 QUF851605:QUF851651 REB851605:REB851651 RNX851605:RNX851651 RXT851605:RXT851651 SHP851605:SHP851651 SRL851605:SRL851651 TBH851605:TBH851651 TLD851605:TLD851651 TUZ851605:TUZ851651 UEV851605:UEV851651 UOR851605:UOR851651 UYN851605:UYN851651 VIJ851605:VIJ851651 VSF851605:VSF851651 WCB851605:WCB851651 WLX851605:WLX851651 WVT851605:WVT851651 JH917141:JH917187 TD917141:TD917187 ACZ917141:ACZ917187 AMV917141:AMV917187 AWR917141:AWR917187 BGN917141:BGN917187 BQJ917141:BQJ917187 CAF917141:CAF917187 CKB917141:CKB917187 CTX917141:CTX917187 DDT917141:DDT917187 DNP917141:DNP917187 DXL917141:DXL917187 EHH917141:EHH917187 ERD917141:ERD917187 FAZ917141:FAZ917187 FKV917141:FKV917187 FUR917141:FUR917187 GEN917141:GEN917187 GOJ917141:GOJ917187 GYF917141:GYF917187 HIB917141:HIB917187 HRX917141:HRX917187 IBT917141:IBT917187 ILP917141:ILP917187 IVL917141:IVL917187 JFH917141:JFH917187 JPD917141:JPD917187 JYZ917141:JYZ917187 KIV917141:KIV917187 KSR917141:KSR917187 LCN917141:LCN917187 LMJ917141:LMJ917187 LWF917141:LWF917187 MGB917141:MGB917187 MPX917141:MPX917187 MZT917141:MZT917187 NJP917141:NJP917187 NTL917141:NTL917187 ODH917141:ODH917187 OND917141:OND917187 OWZ917141:OWZ917187 PGV917141:PGV917187 PQR917141:PQR917187 QAN917141:QAN917187 QKJ917141:QKJ917187 QUF917141:QUF917187 REB917141:REB917187 RNX917141:RNX917187 RXT917141:RXT917187 SHP917141:SHP917187 SRL917141:SRL917187 TBH917141:TBH917187 TLD917141:TLD917187 TUZ917141:TUZ917187 UEV917141:UEV917187 UOR917141:UOR917187 UYN917141:UYN917187 VIJ917141:VIJ917187 VSF917141:VSF917187 WCB917141:WCB917187 WLX917141:WLX917187 WVT917141:WVT917187 JH982677:JH982723 TD982677:TD982723 ACZ982677:ACZ982723 AMV982677:AMV982723 AWR982677:AWR982723 BGN982677:BGN982723 BQJ982677:BQJ982723 CAF982677:CAF982723 CKB982677:CKB982723 CTX982677:CTX982723 DDT982677:DDT982723 DNP982677:DNP982723 DXL982677:DXL982723 EHH982677:EHH982723 ERD982677:ERD982723 FAZ982677:FAZ982723 FKV982677:FKV982723 FUR982677:FUR982723 GEN982677:GEN982723 GOJ982677:GOJ982723 GYF982677:GYF982723 HIB982677:HIB982723 HRX982677:HRX982723 IBT982677:IBT982723 ILP982677:ILP982723 IVL982677:IVL982723 JFH982677:JFH982723 JPD982677:JPD982723 JYZ982677:JYZ982723 KIV982677:KIV982723 KSR982677:KSR982723 LCN982677:LCN982723 LMJ982677:LMJ982723 LWF982677:LWF982723 MGB982677:MGB982723 MPX982677:MPX982723 MZT982677:MZT982723 NJP982677:NJP982723 NTL982677:NTL982723 ODH982677:ODH982723 OND982677:OND982723 OWZ982677:OWZ982723 PGV982677:PGV982723 PQR982677:PQR982723 QAN982677:QAN982723 QKJ982677:QKJ982723 QUF982677:QUF982723 REB982677:REB982723 RNX982677:RNX982723 RXT982677:RXT982723 SHP982677:SHP982723 SRL982677:SRL982723 TBH982677:TBH982723 TLD982677:TLD982723 TUZ982677:TUZ982723 UEV982677:UEV982723 UOR982677:UOR982723 UYN982677:UYN982723 VIJ982677:VIJ982723 VSF982677:VSF982723 WCB982677:WCB982723 WLX982677:WLX982723 WVT982677:WVT982723 JH65344:JH65364 TD65344:TD65364 ACZ65344:ACZ65364 AMV65344:AMV65364 AWR65344:AWR65364 BGN65344:BGN65364 BQJ65344:BQJ65364 CAF65344:CAF65364 CKB65344:CKB65364 CTX65344:CTX65364 DDT65344:DDT65364 DNP65344:DNP65364 DXL65344:DXL65364 EHH65344:EHH65364 ERD65344:ERD65364 FAZ65344:FAZ65364 FKV65344:FKV65364 FUR65344:FUR65364 GEN65344:GEN65364 GOJ65344:GOJ65364 GYF65344:GYF65364 HIB65344:HIB65364 HRX65344:HRX65364 IBT65344:IBT65364 ILP65344:ILP65364 IVL65344:IVL65364 JFH65344:JFH65364 JPD65344:JPD65364 JYZ65344:JYZ65364 KIV65344:KIV65364 KSR65344:KSR65364 LCN65344:LCN65364 LMJ65344:LMJ65364 LWF65344:LWF65364 MGB65344:MGB65364 MPX65344:MPX65364 MZT65344:MZT65364 NJP65344:NJP65364 NTL65344:NTL65364 ODH65344:ODH65364 OND65344:OND65364 OWZ65344:OWZ65364 PGV65344:PGV65364 PQR65344:PQR65364 QAN65344:QAN65364 QKJ65344:QKJ65364 QUF65344:QUF65364 REB65344:REB65364 RNX65344:RNX65364 RXT65344:RXT65364 SHP65344:SHP65364 SRL65344:SRL65364 TBH65344:TBH65364 TLD65344:TLD65364 TUZ65344:TUZ65364 UEV65344:UEV65364 UOR65344:UOR65364 UYN65344:UYN65364 VIJ65344:VIJ65364 VSF65344:VSF65364 WCB65344:WCB65364 WLX65344:WLX65364 WVT65344:WVT65364 JH130880:JH130900 TD130880:TD130900 ACZ130880:ACZ130900 AMV130880:AMV130900 AWR130880:AWR130900 BGN130880:BGN130900 BQJ130880:BQJ130900 CAF130880:CAF130900 CKB130880:CKB130900 CTX130880:CTX130900 DDT130880:DDT130900 DNP130880:DNP130900 DXL130880:DXL130900 EHH130880:EHH130900 ERD130880:ERD130900 FAZ130880:FAZ130900 FKV130880:FKV130900 FUR130880:FUR130900 GEN130880:GEN130900 GOJ130880:GOJ130900 GYF130880:GYF130900 HIB130880:HIB130900 HRX130880:HRX130900 IBT130880:IBT130900 ILP130880:ILP130900 IVL130880:IVL130900 JFH130880:JFH130900 JPD130880:JPD130900 JYZ130880:JYZ130900 KIV130880:KIV130900 KSR130880:KSR130900 LCN130880:LCN130900 LMJ130880:LMJ130900 LWF130880:LWF130900 MGB130880:MGB130900 MPX130880:MPX130900 MZT130880:MZT130900 NJP130880:NJP130900 NTL130880:NTL130900 ODH130880:ODH130900 OND130880:OND130900 OWZ130880:OWZ130900 PGV130880:PGV130900 PQR130880:PQR130900 QAN130880:QAN130900 QKJ130880:QKJ130900 QUF130880:QUF130900 REB130880:REB130900 RNX130880:RNX130900 RXT130880:RXT130900 SHP130880:SHP130900 SRL130880:SRL130900 TBH130880:TBH130900 TLD130880:TLD130900 TUZ130880:TUZ130900 UEV130880:UEV130900 UOR130880:UOR130900 UYN130880:UYN130900 VIJ130880:VIJ130900 VSF130880:VSF130900 WCB130880:WCB130900 WLX130880:WLX130900 WVT130880:WVT130900 JH196416:JH196436 TD196416:TD196436 ACZ196416:ACZ196436 AMV196416:AMV196436 AWR196416:AWR196436 BGN196416:BGN196436 BQJ196416:BQJ196436 CAF196416:CAF196436 CKB196416:CKB196436 CTX196416:CTX196436 DDT196416:DDT196436 DNP196416:DNP196436 DXL196416:DXL196436 EHH196416:EHH196436 ERD196416:ERD196436 FAZ196416:FAZ196436 FKV196416:FKV196436 FUR196416:FUR196436 GEN196416:GEN196436 GOJ196416:GOJ196436 GYF196416:GYF196436 HIB196416:HIB196436 HRX196416:HRX196436 IBT196416:IBT196436 ILP196416:ILP196436 IVL196416:IVL196436 JFH196416:JFH196436 JPD196416:JPD196436 JYZ196416:JYZ196436 KIV196416:KIV196436 KSR196416:KSR196436 LCN196416:LCN196436 LMJ196416:LMJ196436 LWF196416:LWF196436 MGB196416:MGB196436 MPX196416:MPX196436 MZT196416:MZT196436 NJP196416:NJP196436 NTL196416:NTL196436 ODH196416:ODH196436 OND196416:OND196436 OWZ196416:OWZ196436 PGV196416:PGV196436 PQR196416:PQR196436 QAN196416:QAN196436 QKJ196416:QKJ196436 QUF196416:QUF196436 REB196416:REB196436 RNX196416:RNX196436 RXT196416:RXT196436 SHP196416:SHP196436 SRL196416:SRL196436 TBH196416:TBH196436 TLD196416:TLD196436 TUZ196416:TUZ196436 UEV196416:UEV196436 UOR196416:UOR196436 UYN196416:UYN196436 VIJ196416:VIJ196436 VSF196416:VSF196436 WCB196416:WCB196436 WLX196416:WLX196436 WVT196416:WVT196436 JH261952:JH261972 TD261952:TD261972 ACZ261952:ACZ261972 AMV261952:AMV261972 AWR261952:AWR261972 BGN261952:BGN261972 BQJ261952:BQJ261972 CAF261952:CAF261972 CKB261952:CKB261972 CTX261952:CTX261972 DDT261952:DDT261972 DNP261952:DNP261972 DXL261952:DXL261972 EHH261952:EHH261972 ERD261952:ERD261972 FAZ261952:FAZ261972 FKV261952:FKV261972 FUR261952:FUR261972 GEN261952:GEN261972 GOJ261952:GOJ261972 GYF261952:GYF261972 HIB261952:HIB261972 HRX261952:HRX261972 IBT261952:IBT261972 ILP261952:ILP261972 IVL261952:IVL261972 JFH261952:JFH261972 JPD261952:JPD261972 JYZ261952:JYZ261972 KIV261952:KIV261972 KSR261952:KSR261972 LCN261952:LCN261972 LMJ261952:LMJ261972 LWF261952:LWF261972 MGB261952:MGB261972 MPX261952:MPX261972 MZT261952:MZT261972 NJP261952:NJP261972 NTL261952:NTL261972 ODH261952:ODH261972 OND261952:OND261972 OWZ261952:OWZ261972 PGV261952:PGV261972 PQR261952:PQR261972 QAN261952:QAN261972 QKJ261952:QKJ261972 QUF261952:QUF261972 REB261952:REB261972 RNX261952:RNX261972 RXT261952:RXT261972 SHP261952:SHP261972 SRL261952:SRL261972 TBH261952:TBH261972 TLD261952:TLD261972 TUZ261952:TUZ261972 UEV261952:UEV261972 UOR261952:UOR261972 UYN261952:UYN261972 VIJ261952:VIJ261972 VSF261952:VSF261972 WCB261952:WCB261972 WLX261952:WLX261972 WVT261952:WVT261972 JH327488:JH327508 TD327488:TD327508 ACZ327488:ACZ327508 AMV327488:AMV327508 AWR327488:AWR327508 BGN327488:BGN327508 BQJ327488:BQJ327508 CAF327488:CAF327508 CKB327488:CKB327508 CTX327488:CTX327508 DDT327488:DDT327508 DNP327488:DNP327508 DXL327488:DXL327508 EHH327488:EHH327508 ERD327488:ERD327508 FAZ327488:FAZ327508 FKV327488:FKV327508 FUR327488:FUR327508 GEN327488:GEN327508 GOJ327488:GOJ327508 GYF327488:GYF327508 HIB327488:HIB327508 HRX327488:HRX327508 IBT327488:IBT327508 ILP327488:ILP327508 IVL327488:IVL327508 JFH327488:JFH327508 JPD327488:JPD327508 JYZ327488:JYZ327508 KIV327488:KIV327508 KSR327488:KSR327508 LCN327488:LCN327508 LMJ327488:LMJ327508 LWF327488:LWF327508 MGB327488:MGB327508 MPX327488:MPX327508 MZT327488:MZT327508 NJP327488:NJP327508 NTL327488:NTL327508 ODH327488:ODH327508 OND327488:OND327508 OWZ327488:OWZ327508 PGV327488:PGV327508 PQR327488:PQR327508 QAN327488:QAN327508 QKJ327488:QKJ327508 QUF327488:QUF327508 REB327488:REB327508 RNX327488:RNX327508 RXT327488:RXT327508 SHP327488:SHP327508 SRL327488:SRL327508 TBH327488:TBH327508 TLD327488:TLD327508 TUZ327488:TUZ327508 UEV327488:UEV327508 UOR327488:UOR327508 UYN327488:UYN327508 VIJ327488:VIJ327508 VSF327488:VSF327508 WCB327488:WCB327508 WLX327488:WLX327508 WVT327488:WVT327508 JH393024:JH393044 TD393024:TD393044 ACZ393024:ACZ393044 AMV393024:AMV393044 AWR393024:AWR393044 BGN393024:BGN393044 BQJ393024:BQJ393044 CAF393024:CAF393044 CKB393024:CKB393044 CTX393024:CTX393044 DDT393024:DDT393044 DNP393024:DNP393044 DXL393024:DXL393044 EHH393024:EHH393044 ERD393024:ERD393044 FAZ393024:FAZ393044 FKV393024:FKV393044 FUR393024:FUR393044 GEN393024:GEN393044 GOJ393024:GOJ393044 GYF393024:GYF393044 HIB393024:HIB393044 HRX393024:HRX393044 IBT393024:IBT393044 ILP393024:ILP393044 IVL393024:IVL393044 JFH393024:JFH393044 JPD393024:JPD393044 JYZ393024:JYZ393044 KIV393024:KIV393044 KSR393024:KSR393044 LCN393024:LCN393044 LMJ393024:LMJ393044 LWF393024:LWF393044 MGB393024:MGB393044 MPX393024:MPX393044 MZT393024:MZT393044 NJP393024:NJP393044 NTL393024:NTL393044 ODH393024:ODH393044 OND393024:OND393044 OWZ393024:OWZ393044 PGV393024:PGV393044 PQR393024:PQR393044 QAN393024:QAN393044 QKJ393024:QKJ393044 QUF393024:QUF393044 REB393024:REB393044 RNX393024:RNX393044 RXT393024:RXT393044 SHP393024:SHP393044 SRL393024:SRL393044 TBH393024:TBH393044 TLD393024:TLD393044 TUZ393024:TUZ393044 UEV393024:UEV393044 UOR393024:UOR393044 UYN393024:UYN393044 VIJ393024:VIJ393044 VSF393024:VSF393044 WCB393024:WCB393044 WLX393024:WLX393044 WVT393024:WVT393044 JH458560:JH458580 TD458560:TD458580 ACZ458560:ACZ458580 AMV458560:AMV458580 AWR458560:AWR458580 BGN458560:BGN458580 BQJ458560:BQJ458580 CAF458560:CAF458580 CKB458560:CKB458580 CTX458560:CTX458580 DDT458560:DDT458580 DNP458560:DNP458580 DXL458560:DXL458580 EHH458560:EHH458580 ERD458560:ERD458580 FAZ458560:FAZ458580 FKV458560:FKV458580 FUR458560:FUR458580 GEN458560:GEN458580 GOJ458560:GOJ458580 GYF458560:GYF458580 HIB458560:HIB458580 HRX458560:HRX458580 IBT458560:IBT458580 ILP458560:ILP458580 IVL458560:IVL458580 JFH458560:JFH458580 JPD458560:JPD458580 JYZ458560:JYZ458580 KIV458560:KIV458580 KSR458560:KSR458580 LCN458560:LCN458580 LMJ458560:LMJ458580 LWF458560:LWF458580 MGB458560:MGB458580 MPX458560:MPX458580 MZT458560:MZT458580 NJP458560:NJP458580 NTL458560:NTL458580 ODH458560:ODH458580 OND458560:OND458580 OWZ458560:OWZ458580 PGV458560:PGV458580 PQR458560:PQR458580 QAN458560:QAN458580 QKJ458560:QKJ458580 QUF458560:QUF458580 REB458560:REB458580 RNX458560:RNX458580 RXT458560:RXT458580 SHP458560:SHP458580 SRL458560:SRL458580 TBH458560:TBH458580 TLD458560:TLD458580 TUZ458560:TUZ458580 UEV458560:UEV458580 UOR458560:UOR458580 UYN458560:UYN458580 VIJ458560:VIJ458580 VSF458560:VSF458580 WCB458560:WCB458580 WLX458560:WLX458580 WVT458560:WVT458580 JH524096:JH524116 TD524096:TD524116 ACZ524096:ACZ524116 AMV524096:AMV524116 AWR524096:AWR524116 BGN524096:BGN524116 BQJ524096:BQJ524116 CAF524096:CAF524116 CKB524096:CKB524116 CTX524096:CTX524116 DDT524096:DDT524116 DNP524096:DNP524116 DXL524096:DXL524116 EHH524096:EHH524116 ERD524096:ERD524116 FAZ524096:FAZ524116 FKV524096:FKV524116 FUR524096:FUR524116 GEN524096:GEN524116 GOJ524096:GOJ524116 GYF524096:GYF524116 HIB524096:HIB524116 HRX524096:HRX524116 IBT524096:IBT524116 ILP524096:ILP524116 IVL524096:IVL524116 JFH524096:JFH524116 JPD524096:JPD524116 JYZ524096:JYZ524116 KIV524096:KIV524116 KSR524096:KSR524116 LCN524096:LCN524116 LMJ524096:LMJ524116 LWF524096:LWF524116 MGB524096:MGB524116 MPX524096:MPX524116 MZT524096:MZT524116 NJP524096:NJP524116 NTL524096:NTL524116 ODH524096:ODH524116 OND524096:OND524116 OWZ524096:OWZ524116 PGV524096:PGV524116 PQR524096:PQR524116 QAN524096:QAN524116 QKJ524096:QKJ524116 QUF524096:QUF524116 REB524096:REB524116 RNX524096:RNX524116 RXT524096:RXT524116 SHP524096:SHP524116 SRL524096:SRL524116 TBH524096:TBH524116 TLD524096:TLD524116 TUZ524096:TUZ524116 UEV524096:UEV524116 UOR524096:UOR524116 UYN524096:UYN524116 VIJ524096:VIJ524116 VSF524096:VSF524116 WCB524096:WCB524116 WLX524096:WLX524116 WVT524096:WVT524116 JH589632:JH589652 TD589632:TD589652 ACZ589632:ACZ589652 AMV589632:AMV589652 AWR589632:AWR589652 BGN589632:BGN589652 BQJ589632:BQJ589652 CAF589632:CAF589652 CKB589632:CKB589652 CTX589632:CTX589652 DDT589632:DDT589652 DNP589632:DNP589652 DXL589632:DXL589652 EHH589632:EHH589652 ERD589632:ERD589652 FAZ589632:FAZ589652 FKV589632:FKV589652 FUR589632:FUR589652 GEN589632:GEN589652 GOJ589632:GOJ589652 GYF589632:GYF589652 HIB589632:HIB589652 HRX589632:HRX589652 IBT589632:IBT589652 ILP589632:ILP589652 IVL589632:IVL589652 JFH589632:JFH589652 JPD589632:JPD589652 JYZ589632:JYZ589652 KIV589632:KIV589652 KSR589632:KSR589652 LCN589632:LCN589652 LMJ589632:LMJ589652 LWF589632:LWF589652 MGB589632:MGB589652 MPX589632:MPX589652 MZT589632:MZT589652 NJP589632:NJP589652 NTL589632:NTL589652 ODH589632:ODH589652 OND589632:OND589652 OWZ589632:OWZ589652 PGV589632:PGV589652 PQR589632:PQR589652 QAN589632:QAN589652 QKJ589632:QKJ589652 QUF589632:QUF589652 REB589632:REB589652 RNX589632:RNX589652 RXT589632:RXT589652 SHP589632:SHP589652 SRL589632:SRL589652 TBH589632:TBH589652 TLD589632:TLD589652 TUZ589632:TUZ589652 UEV589632:UEV589652 UOR589632:UOR589652 UYN589632:UYN589652 VIJ589632:VIJ589652 VSF589632:VSF589652 WCB589632:WCB589652 WLX589632:WLX589652 WVT589632:WVT589652 JH655168:JH655188 TD655168:TD655188 ACZ655168:ACZ655188 AMV655168:AMV655188 AWR655168:AWR655188 BGN655168:BGN655188 BQJ655168:BQJ655188 CAF655168:CAF655188 CKB655168:CKB655188 CTX655168:CTX655188 DDT655168:DDT655188 DNP655168:DNP655188 DXL655168:DXL655188 EHH655168:EHH655188 ERD655168:ERD655188 FAZ655168:FAZ655188 FKV655168:FKV655188 FUR655168:FUR655188 GEN655168:GEN655188 GOJ655168:GOJ655188 GYF655168:GYF655188 HIB655168:HIB655188 HRX655168:HRX655188 IBT655168:IBT655188 ILP655168:ILP655188 IVL655168:IVL655188 JFH655168:JFH655188 JPD655168:JPD655188 JYZ655168:JYZ655188 KIV655168:KIV655188 KSR655168:KSR655188 LCN655168:LCN655188 LMJ655168:LMJ655188 LWF655168:LWF655188 MGB655168:MGB655188 MPX655168:MPX655188 MZT655168:MZT655188 NJP655168:NJP655188 NTL655168:NTL655188 ODH655168:ODH655188 OND655168:OND655188 OWZ655168:OWZ655188 PGV655168:PGV655188 PQR655168:PQR655188 QAN655168:QAN655188 QKJ655168:QKJ655188 QUF655168:QUF655188 REB655168:REB655188 RNX655168:RNX655188 RXT655168:RXT655188 SHP655168:SHP655188 SRL655168:SRL655188 TBH655168:TBH655188 TLD655168:TLD655188 TUZ655168:TUZ655188 UEV655168:UEV655188 UOR655168:UOR655188 UYN655168:UYN655188 VIJ655168:VIJ655188 VSF655168:VSF655188 WCB655168:WCB655188 WLX655168:WLX655188 WVT655168:WVT655188 JH720704:JH720724 TD720704:TD720724 ACZ720704:ACZ720724 AMV720704:AMV720724 AWR720704:AWR720724 BGN720704:BGN720724 BQJ720704:BQJ720724 CAF720704:CAF720724 CKB720704:CKB720724 CTX720704:CTX720724 DDT720704:DDT720724 DNP720704:DNP720724 DXL720704:DXL720724 EHH720704:EHH720724 ERD720704:ERD720724 FAZ720704:FAZ720724 FKV720704:FKV720724 FUR720704:FUR720724 GEN720704:GEN720724 GOJ720704:GOJ720724 GYF720704:GYF720724 HIB720704:HIB720724 HRX720704:HRX720724 IBT720704:IBT720724 ILP720704:ILP720724 IVL720704:IVL720724 JFH720704:JFH720724 JPD720704:JPD720724 JYZ720704:JYZ720724 KIV720704:KIV720724 KSR720704:KSR720724 LCN720704:LCN720724 LMJ720704:LMJ720724 LWF720704:LWF720724 MGB720704:MGB720724 MPX720704:MPX720724 MZT720704:MZT720724 NJP720704:NJP720724 NTL720704:NTL720724 ODH720704:ODH720724 OND720704:OND720724 OWZ720704:OWZ720724 PGV720704:PGV720724 PQR720704:PQR720724 QAN720704:QAN720724 QKJ720704:QKJ720724 QUF720704:QUF720724 REB720704:REB720724 RNX720704:RNX720724 RXT720704:RXT720724 SHP720704:SHP720724 SRL720704:SRL720724 TBH720704:TBH720724 TLD720704:TLD720724 TUZ720704:TUZ720724 UEV720704:UEV720724 UOR720704:UOR720724 UYN720704:UYN720724 VIJ720704:VIJ720724 VSF720704:VSF720724 WCB720704:WCB720724 WLX720704:WLX720724 WVT720704:WVT720724 JH786240:JH786260 TD786240:TD786260 ACZ786240:ACZ786260 AMV786240:AMV786260 AWR786240:AWR786260 BGN786240:BGN786260 BQJ786240:BQJ786260 CAF786240:CAF786260 CKB786240:CKB786260 CTX786240:CTX786260 DDT786240:DDT786260 DNP786240:DNP786260 DXL786240:DXL786260 EHH786240:EHH786260 ERD786240:ERD786260 FAZ786240:FAZ786260 FKV786240:FKV786260 FUR786240:FUR786260 GEN786240:GEN786260 GOJ786240:GOJ786260 GYF786240:GYF786260 HIB786240:HIB786260 HRX786240:HRX786260 IBT786240:IBT786260 ILP786240:ILP786260 IVL786240:IVL786260 JFH786240:JFH786260 JPD786240:JPD786260 JYZ786240:JYZ786260 KIV786240:KIV786260 KSR786240:KSR786260 LCN786240:LCN786260 LMJ786240:LMJ786260 LWF786240:LWF786260 MGB786240:MGB786260 MPX786240:MPX786260 MZT786240:MZT786260 NJP786240:NJP786260 NTL786240:NTL786260 ODH786240:ODH786260 OND786240:OND786260 OWZ786240:OWZ786260 PGV786240:PGV786260 PQR786240:PQR786260 QAN786240:QAN786260 QKJ786240:QKJ786260 QUF786240:QUF786260 REB786240:REB786260 RNX786240:RNX786260 RXT786240:RXT786260 SHP786240:SHP786260 SRL786240:SRL786260 TBH786240:TBH786260 TLD786240:TLD786260 TUZ786240:TUZ786260 UEV786240:UEV786260 UOR786240:UOR786260 UYN786240:UYN786260 VIJ786240:VIJ786260 VSF786240:VSF786260 WCB786240:WCB786260 WLX786240:WLX786260 WVT786240:WVT786260 JH851776:JH851796 TD851776:TD851796 ACZ851776:ACZ851796 AMV851776:AMV851796 AWR851776:AWR851796 BGN851776:BGN851796 BQJ851776:BQJ851796 CAF851776:CAF851796 CKB851776:CKB851796 CTX851776:CTX851796 DDT851776:DDT851796 DNP851776:DNP851796 DXL851776:DXL851796 EHH851776:EHH851796 ERD851776:ERD851796 FAZ851776:FAZ851796 FKV851776:FKV851796 FUR851776:FUR851796 GEN851776:GEN851796 GOJ851776:GOJ851796 GYF851776:GYF851796 HIB851776:HIB851796 HRX851776:HRX851796 IBT851776:IBT851796 ILP851776:ILP851796 IVL851776:IVL851796 JFH851776:JFH851796 JPD851776:JPD851796 JYZ851776:JYZ851796 KIV851776:KIV851796 KSR851776:KSR851796 LCN851776:LCN851796 LMJ851776:LMJ851796 LWF851776:LWF851796 MGB851776:MGB851796 MPX851776:MPX851796 MZT851776:MZT851796 NJP851776:NJP851796 NTL851776:NTL851796 ODH851776:ODH851796 OND851776:OND851796 OWZ851776:OWZ851796 PGV851776:PGV851796 PQR851776:PQR851796 QAN851776:QAN851796 QKJ851776:QKJ851796 QUF851776:QUF851796 REB851776:REB851796 RNX851776:RNX851796 RXT851776:RXT851796 SHP851776:SHP851796 SRL851776:SRL851796 TBH851776:TBH851796 TLD851776:TLD851796 TUZ851776:TUZ851796 UEV851776:UEV851796 UOR851776:UOR851796 UYN851776:UYN851796 VIJ851776:VIJ851796 VSF851776:VSF851796 WCB851776:WCB851796 WLX851776:WLX851796 WVT851776:WVT851796 JH917312:JH917332 TD917312:TD917332 ACZ917312:ACZ917332 AMV917312:AMV917332 AWR917312:AWR917332 BGN917312:BGN917332 BQJ917312:BQJ917332 CAF917312:CAF917332 CKB917312:CKB917332 CTX917312:CTX917332 DDT917312:DDT917332 DNP917312:DNP917332 DXL917312:DXL917332 EHH917312:EHH917332 ERD917312:ERD917332 FAZ917312:FAZ917332 FKV917312:FKV917332 FUR917312:FUR917332 GEN917312:GEN917332 GOJ917312:GOJ917332 GYF917312:GYF917332 HIB917312:HIB917332 HRX917312:HRX917332 IBT917312:IBT917332 ILP917312:ILP917332 IVL917312:IVL917332 JFH917312:JFH917332 JPD917312:JPD917332 JYZ917312:JYZ917332 KIV917312:KIV917332 KSR917312:KSR917332 LCN917312:LCN917332 LMJ917312:LMJ917332 LWF917312:LWF917332 MGB917312:MGB917332 MPX917312:MPX917332 MZT917312:MZT917332 NJP917312:NJP917332 NTL917312:NTL917332 ODH917312:ODH917332 OND917312:OND917332 OWZ917312:OWZ917332 PGV917312:PGV917332 PQR917312:PQR917332 QAN917312:QAN917332 QKJ917312:QKJ917332 QUF917312:QUF917332 REB917312:REB917332 RNX917312:RNX917332 RXT917312:RXT917332 SHP917312:SHP917332 SRL917312:SRL917332 TBH917312:TBH917332 TLD917312:TLD917332 TUZ917312:TUZ917332 UEV917312:UEV917332 UOR917312:UOR917332 UYN917312:UYN917332 VIJ917312:VIJ917332 VSF917312:VSF917332 WCB917312:WCB917332 WLX917312:WLX917332 WVT917312:WVT917332 JH982848:JH982868 TD982848:TD982868 ACZ982848:ACZ982868 AMV982848:AMV982868 AWR982848:AWR982868 BGN982848:BGN982868 BQJ982848:BQJ982868 CAF982848:CAF982868 CKB982848:CKB982868 CTX982848:CTX982868 DDT982848:DDT982868 DNP982848:DNP982868 DXL982848:DXL982868 EHH982848:EHH982868 ERD982848:ERD982868 FAZ982848:FAZ982868 FKV982848:FKV982868 FUR982848:FUR982868 GEN982848:GEN982868 GOJ982848:GOJ982868 GYF982848:GYF982868 HIB982848:HIB982868 HRX982848:HRX982868 IBT982848:IBT982868 ILP982848:ILP982868 IVL982848:IVL982868 JFH982848:JFH982868 JPD982848:JPD982868 JYZ982848:JYZ982868 KIV982848:KIV982868 KSR982848:KSR982868 LCN982848:LCN982868 LMJ982848:LMJ982868 LWF982848:LWF982868 MGB982848:MGB982868 MPX982848:MPX982868 MZT982848:MZT982868 NJP982848:NJP982868 NTL982848:NTL982868 ODH982848:ODH982868 OND982848:OND982868 OWZ982848:OWZ982868 PGV982848:PGV982868 PQR982848:PQR982868 QAN982848:QAN982868 QKJ982848:QKJ982868 QUF982848:QUF982868 REB982848:REB982868 RNX982848:RNX982868 RXT982848:RXT982868 SHP982848:SHP982868 SRL982848:SRL982868 TBH982848:TBH982868 TLD982848:TLD982868 TUZ982848:TUZ982868 UEV982848:UEV982868 UOR982848:UOR982868 UYN982848:UYN982868 VIJ982848:VIJ982868 VSF982848:VSF982868 WCB982848:WCB982868 WLX982848:WLX982868 WVT982848:WVT982868 JH65435:JH65447 TD65435:TD65447 ACZ65435:ACZ65447 AMV65435:AMV65447 AWR65435:AWR65447 BGN65435:BGN65447 BQJ65435:BQJ65447 CAF65435:CAF65447 CKB65435:CKB65447 CTX65435:CTX65447 DDT65435:DDT65447 DNP65435:DNP65447 DXL65435:DXL65447 EHH65435:EHH65447 ERD65435:ERD65447 FAZ65435:FAZ65447 FKV65435:FKV65447 FUR65435:FUR65447 GEN65435:GEN65447 GOJ65435:GOJ65447 GYF65435:GYF65447 HIB65435:HIB65447 HRX65435:HRX65447 IBT65435:IBT65447 ILP65435:ILP65447 IVL65435:IVL65447 JFH65435:JFH65447 JPD65435:JPD65447 JYZ65435:JYZ65447 KIV65435:KIV65447 KSR65435:KSR65447 LCN65435:LCN65447 LMJ65435:LMJ65447 LWF65435:LWF65447 MGB65435:MGB65447 MPX65435:MPX65447 MZT65435:MZT65447 NJP65435:NJP65447 NTL65435:NTL65447 ODH65435:ODH65447 OND65435:OND65447 OWZ65435:OWZ65447 PGV65435:PGV65447 PQR65435:PQR65447 QAN65435:QAN65447 QKJ65435:QKJ65447 QUF65435:QUF65447 REB65435:REB65447 RNX65435:RNX65447 RXT65435:RXT65447 SHP65435:SHP65447 SRL65435:SRL65447 TBH65435:TBH65447 TLD65435:TLD65447 TUZ65435:TUZ65447 UEV65435:UEV65447 UOR65435:UOR65447 UYN65435:UYN65447 VIJ65435:VIJ65447 VSF65435:VSF65447 WCB65435:WCB65447 WLX65435:WLX65447 WVT65435:WVT65447 JH130971:JH130983 TD130971:TD130983 ACZ130971:ACZ130983 AMV130971:AMV130983 AWR130971:AWR130983 BGN130971:BGN130983 BQJ130971:BQJ130983 CAF130971:CAF130983 CKB130971:CKB130983 CTX130971:CTX130983 DDT130971:DDT130983 DNP130971:DNP130983 DXL130971:DXL130983 EHH130971:EHH130983 ERD130971:ERD130983 FAZ130971:FAZ130983 FKV130971:FKV130983 FUR130971:FUR130983 GEN130971:GEN130983 GOJ130971:GOJ130983 GYF130971:GYF130983 HIB130971:HIB130983 HRX130971:HRX130983 IBT130971:IBT130983 ILP130971:ILP130983 IVL130971:IVL130983 JFH130971:JFH130983 JPD130971:JPD130983 JYZ130971:JYZ130983 KIV130971:KIV130983 KSR130971:KSR130983 LCN130971:LCN130983 LMJ130971:LMJ130983 LWF130971:LWF130983 MGB130971:MGB130983 MPX130971:MPX130983 MZT130971:MZT130983 NJP130971:NJP130983 NTL130971:NTL130983 ODH130971:ODH130983 OND130971:OND130983 OWZ130971:OWZ130983 PGV130971:PGV130983 PQR130971:PQR130983 QAN130971:QAN130983 QKJ130971:QKJ130983 QUF130971:QUF130983 REB130971:REB130983 RNX130971:RNX130983 RXT130971:RXT130983 SHP130971:SHP130983 SRL130971:SRL130983 TBH130971:TBH130983 TLD130971:TLD130983 TUZ130971:TUZ130983 UEV130971:UEV130983 UOR130971:UOR130983 UYN130971:UYN130983 VIJ130971:VIJ130983 VSF130971:VSF130983 WCB130971:WCB130983 WLX130971:WLX130983 WVT130971:WVT130983 JH196507:JH196519 TD196507:TD196519 ACZ196507:ACZ196519 AMV196507:AMV196519 AWR196507:AWR196519 BGN196507:BGN196519 BQJ196507:BQJ196519 CAF196507:CAF196519 CKB196507:CKB196519 CTX196507:CTX196519 DDT196507:DDT196519 DNP196507:DNP196519 DXL196507:DXL196519 EHH196507:EHH196519 ERD196507:ERD196519 FAZ196507:FAZ196519 FKV196507:FKV196519 FUR196507:FUR196519 GEN196507:GEN196519 GOJ196507:GOJ196519 GYF196507:GYF196519 HIB196507:HIB196519 HRX196507:HRX196519 IBT196507:IBT196519 ILP196507:ILP196519 IVL196507:IVL196519 JFH196507:JFH196519 JPD196507:JPD196519 JYZ196507:JYZ196519 KIV196507:KIV196519 KSR196507:KSR196519 LCN196507:LCN196519 LMJ196507:LMJ196519 LWF196507:LWF196519 MGB196507:MGB196519 MPX196507:MPX196519 MZT196507:MZT196519 NJP196507:NJP196519 NTL196507:NTL196519 ODH196507:ODH196519 OND196507:OND196519 OWZ196507:OWZ196519 PGV196507:PGV196519 PQR196507:PQR196519 QAN196507:QAN196519 QKJ196507:QKJ196519 QUF196507:QUF196519 REB196507:REB196519 RNX196507:RNX196519 RXT196507:RXT196519 SHP196507:SHP196519 SRL196507:SRL196519 TBH196507:TBH196519 TLD196507:TLD196519 TUZ196507:TUZ196519 UEV196507:UEV196519 UOR196507:UOR196519 UYN196507:UYN196519 VIJ196507:VIJ196519 VSF196507:VSF196519 WCB196507:WCB196519 WLX196507:WLX196519 WVT196507:WVT196519 JH262043:JH262055 TD262043:TD262055 ACZ262043:ACZ262055 AMV262043:AMV262055 AWR262043:AWR262055 BGN262043:BGN262055 BQJ262043:BQJ262055 CAF262043:CAF262055 CKB262043:CKB262055 CTX262043:CTX262055 DDT262043:DDT262055 DNP262043:DNP262055 DXL262043:DXL262055 EHH262043:EHH262055 ERD262043:ERD262055 FAZ262043:FAZ262055 FKV262043:FKV262055 FUR262043:FUR262055 GEN262043:GEN262055 GOJ262043:GOJ262055 GYF262043:GYF262055 HIB262043:HIB262055 HRX262043:HRX262055 IBT262043:IBT262055 ILP262043:ILP262055 IVL262043:IVL262055 JFH262043:JFH262055 JPD262043:JPD262055 JYZ262043:JYZ262055 KIV262043:KIV262055 KSR262043:KSR262055 LCN262043:LCN262055 LMJ262043:LMJ262055 LWF262043:LWF262055 MGB262043:MGB262055 MPX262043:MPX262055 MZT262043:MZT262055 NJP262043:NJP262055 NTL262043:NTL262055 ODH262043:ODH262055 OND262043:OND262055 OWZ262043:OWZ262055 PGV262043:PGV262055 PQR262043:PQR262055 QAN262043:QAN262055 QKJ262043:QKJ262055 QUF262043:QUF262055 REB262043:REB262055 RNX262043:RNX262055 RXT262043:RXT262055 SHP262043:SHP262055 SRL262043:SRL262055 TBH262043:TBH262055 TLD262043:TLD262055 TUZ262043:TUZ262055 UEV262043:UEV262055 UOR262043:UOR262055 UYN262043:UYN262055 VIJ262043:VIJ262055 VSF262043:VSF262055 WCB262043:WCB262055 WLX262043:WLX262055 WVT262043:WVT262055 JH327579:JH327591 TD327579:TD327591 ACZ327579:ACZ327591 AMV327579:AMV327591 AWR327579:AWR327591 BGN327579:BGN327591 BQJ327579:BQJ327591 CAF327579:CAF327591 CKB327579:CKB327591 CTX327579:CTX327591 DDT327579:DDT327591 DNP327579:DNP327591 DXL327579:DXL327591 EHH327579:EHH327591 ERD327579:ERD327591 FAZ327579:FAZ327591 FKV327579:FKV327591 FUR327579:FUR327591 GEN327579:GEN327591 GOJ327579:GOJ327591 GYF327579:GYF327591 HIB327579:HIB327591 HRX327579:HRX327591 IBT327579:IBT327591 ILP327579:ILP327591 IVL327579:IVL327591 JFH327579:JFH327591 JPD327579:JPD327591 JYZ327579:JYZ327591 KIV327579:KIV327591 KSR327579:KSR327591 LCN327579:LCN327591 LMJ327579:LMJ327591 LWF327579:LWF327591 MGB327579:MGB327591 MPX327579:MPX327591 MZT327579:MZT327591 NJP327579:NJP327591 NTL327579:NTL327591 ODH327579:ODH327591 OND327579:OND327591 OWZ327579:OWZ327591 PGV327579:PGV327591 PQR327579:PQR327591 QAN327579:QAN327591 QKJ327579:QKJ327591 QUF327579:QUF327591 REB327579:REB327591 RNX327579:RNX327591 RXT327579:RXT327591 SHP327579:SHP327591 SRL327579:SRL327591 TBH327579:TBH327591 TLD327579:TLD327591 TUZ327579:TUZ327591 UEV327579:UEV327591 UOR327579:UOR327591 UYN327579:UYN327591 VIJ327579:VIJ327591 VSF327579:VSF327591 WCB327579:WCB327591 WLX327579:WLX327591 WVT327579:WVT327591 JH393115:JH393127 TD393115:TD393127 ACZ393115:ACZ393127 AMV393115:AMV393127 AWR393115:AWR393127 BGN393115:BGN393127 BQJ393115:BQJ393127 CAF393115:CAF393127 CKB393115:CKB393127 CTX393115:CTX393127 DDT393115:DDT393127 DNP393115:DNP393127 DXL393115:DXL393127 EHH393115:EHH393127 ERD393115:ERD393127 FAZ393115:FAZ393127 FKV393115:FKV393127 FUR393115:FUR393127 GEN393115:GEN393127 GOJ393115:GOJ393127 GYF393115:GYF393127 HIB393115:HIB393127 HRX393115:HRX393127 IBT393115:IBT393127 ILP393115:ILP393127 IVL393115:IVL393127 JFH393115:JFH393127 JPD393115:JPD393127 JYZ393115:JYZ393127 KIV393115:KIV393127 KSR393115:KSR393127 LCN393115:LCN393127 LMJ393115:LMJ393127 LWF393115:LWF393127 MGB393115:MGB393127 MPX393115:MPX393127 MZT393115:MZT393127 NJP393115:NJP393127 NTL393115:NTL393127 ODH393115:ODH393127 OND393115:OND393127 OWZ393115:OWZ393127 PGV393115:PGV393127 PQR393115:PQR393127 QAN393115:QAN393127 QKJ393115:QKJ393127 QUF393115:QUF393127 REB393115:REB393127 RNX393115:RNX393127 RXT393115:RXT393127 SHP393115:SHP393127 SRL393115:SRL393127 TBH393115:TBH393127 TLD393115:TLD393127 TUZ393115:TUZ393127 UEV393115:UEV393127 UOR393115:UOR393127 UYN393115:UYN393127 VIJ393115:VIJ393127 VSF393115:VSF393127 WCB393115:WCB393127 WLX393115:WLX393127 WVT393115:WVT393127 JH458651:JH458663 TD458651:TD458663 ACZ458651:ACZ458663 AMV458651:AMV458663 AWR458651:AWR458663 BGN458651:BGN458663 BQJ458651:BQJ458663 CAF458651:CAF458663 CKB458651:CKB458663 CTX458651:CTX458663 DDT458651:DDT458663 DNP458651:DNP458663 DXL458651:DXL458663 EHH458651:EHH458663 ERD458651:ERD458663 FAZ458651:FAZ458663 FKV458651:FKV458663 FUR458651:FUR458663 GEN458651:GEN458663 GOJ458651:GOJ458663 GYF458651:GYF458663 HIB458651:HIB458663 HRX458651:HRX458663 IBT458651:IBT458663 ILP458651:ILP458663 IVL458651:IVL458663 JFH458651:JFH458663 JPD458651:JPD458663 JYZ458651:JYZ458663 KIV458651:KIV458663 KSR458651:KSR458663 LCN458651:LCN458663 LMJ458651:LMJ458663 LWF458651:LWF458663 MGB458651:MGB458663 MPX458651:MPX458663 MZT458651:MZT458663 NJP458651:NJP458663 NTL458651:NTL458663 ODH458651:ODH458663 OND458651:OND458663 OWZ458651:OWZ458663 PGV458651:PGV458663 PQR458651:PQR458663 QAN458651:QAN458663 QKJ458651:QKJ458663 QUF458651:QUF458663 REB458651:REB458663 RNX458651:RNX458663 RXT458651:RXT458663 SHP458651:SHP458663 SRL458651:SRL458663 TBH458651:TBH458663 TLD458651:TLD458663 TUZ458651:TUZ458663 UEV458651:UEV458663 UOR458651:UOR458663 UYN458651:UYN458663 VIJ458651:VIJ458663 VSF458651:VSF458663 WCB458651:WCB458663 WLX458651:WLX458663 WVT458651:WVT458663 JH524187:JH524199 TD524187:TD524199 ACZ524187:ACZ524199 AMV524187:AMV524199 AWR524187:AWR524199 BGN524187:BGN524199 BQJ524187:BQJ524199 CAF524187:CAF524199 CKB524187:CKB524199 CTX524187:CTX524199 DDT524187:DDT524199 DNP524187:DNP524199 DXL524187:DXL524199 EHH524187:EHH524199 ERD524187:ERD524199 FAZ524187:FAZ524199 FKV524187:FKV524199 FUR524187:FUR524199 GEN524187:GEN524199 GOJ524187:GOJ524199 GYF524187:GYF524199 HIB524187:HIB524199 HRX524187:HRX524199 IBT524187:IBT524199 ILP524187:ILP524199 IVL524187:IVL524199 JFH524187:JFH524199 JPD524187:JPD524199 JYZ524187:JYZ524199 KIV524187:KIV524199 KSR524187:KSR524199 LCN524187:LCN524199 LMJ524187:LMJ524199 LWF524187:LWF524199 MGB524187:MGB524199 MPX524187:MPX524199 MZT524187:MZT524199 NJP524187:NJP524199 NTL524187:NTL524199 ODH524187:ODH524199 OND524187:OND524199 OWZ524187:OWZ524199 PGV524187:PGV524199 PQR524187:PQR524199 QAN524187:QAN524199 QKJ524187:QKJ524199 QUF524187:QUF524199 REB524187:REB524199 RNX524187:RNX524199 RXT524187:RXT524199 SHP524187:SHP524199 SRL524187:SRL524199 TBH524187:TBH524199 TLD524187:TLD524199 TUZ524187:TUZ524199 UEV524187:UEV524199 UOR524187:UOR524199 UYN524187:UYN524199 VIJ524187:VIJ524199 VSF524187:VSF524199 WCB524187:WCB524199 WLX524187:WLX524199 WVT524187:WVT524199 JH589723:JH589735 TD589723:TD589735 ACZ589723:ACZ589735 AMV589723:AMV589735 AWR589723:AWR589735 BGN589723:BGN589735 BQJ589723:BQJ589735 CAF589723:CAF589735 CKB589723:CKB589735 CTX589723:CTX589735 DDT589723:DDT589735 DNP589723:DNP589735 DXL589723:DXL589735 EHH589723:EHH589735 ERD589723:ERD589735 FAZ589723:FAZ589735 FKV589723:FKV589735 FUR589723:FUR589735 GEN589723:GEN589735 GOJ589723:GOJ589735 GYF589723:GYF589735 HIB589723:HIB589735 HRX589723:HRX589735 IBT589723:IBT589735 ILP589723:ILP589735 IVL589723:IVL589735 JFH589723:JFH589735 JPD589723:JPD589735 JYZ589723:JYZ589735 KIV589723:KIV589735 KSR589723:KSR589735 LCN589723:LCN589735 LMJ589723:LMJ589735 LWF589723:LWF589735 MGB589723:MGB589735 MPX589723:MPX589735 MZT589723:MZT589735 NJP589723:NJP589735 NTL589723:NTL589735 ODH589723:ODH589735 OND589723:OND589735 OWZ589723:OWZ589735 PGV589723:PGV589735 PQR589723:PQR589735 QAN589723:QAN589735 QKJ589723:QKJ589735 QUF589723:QUF589735 REB589723:REB589735 RNX589723:RNX589735 RXT589723:RXT589735 SHP589723:SHP589735 SRL589723:SRL589735 TBH589723:TBH589735 TLD589723:TLD589735 TUZ589723:TUZ589735 UEV589723:UEV589735 UOR589723:UOR589735 UYN589723:UYN589735 VIJ589723:VIJ589735 VSF589723:VSF589735 WCB589723:WCB589735 WLX589723:WLX589735 WVT589723:WVT589735 JH655259:JH655271 TD655259:TD655271 ACZ655259:ACZ655271 AMV655259:AMV655271 AWR655259:AWR655271 BGN655259:BGN655271 BQJ655259:BQJ655271 CAF655259:CAF655271 CKB655259:CKB655271 CTX655259:CTX655271 DDT655259:DDT655271 DNP655259:DNP655271 DXL655259:DXL655271 EHH655259:EHH655271 ERD655259:ERD655271 FAZ655259:FAZ655271 FKV655259:FKV655271 FUR655259:FUR655271 GEN655259:GEN655271 GOJ655259:GOJ655271 GYF655259:GYF655271 HIB655259:HIB655271 HRX655259:HRX655271 IBT655259:IBT655271 ILP655259:ILP655271 IVL655259:IVL655271 JFH655259:JFH655271 JPD655259:JPD655271 JYZ655259:JYZ655271 KIV655259:KIV655271 KSR655259:KSR655271 LCN655259:LCN655271 LMJ655259:LMJ655271 LWF655259:LWF655271 MGB655259:MGB655271 MPX655259:MPX655271 MZT655259:MZT655271 NJP655259:NJP655271 NTL655259:NTL655271 ODH655259:ODH655271 OND655259:OND655271 OWZ655259:OWZ655271 PGV655259:PGV655271 PQR655259:PQR655271 QAN655259:QAN655271 QKJ655259:QKJ655271 QUF655259:QUF655271 REB655259:REB655271 RNX655259:RNX655271 RXT655259:RXT655271 SHP655259:SHP655271 SRL655259:SRL655271 TBH655259:TBH655271 TLD655259:TLD655271 TUZ655259:TUZ655271 UEV655259:UEV655271 UOR655259:UOR655271 UYN655259:UYN655271 VIJ655259:VIJ655271 VSF655259:VSF655271 WCB655259:WCB655271 WLX655259:WLX655271 WVT655259:WVT655271 JH720795:JH720807 TD720795:TD720807 ACZ720795:ACZ720807 AMV720795:AMV720807 AWR720795:AWR720807 BGN720795:BGN720807 BQJ720795:BQJ720807 CAF720795:CAF720807 CKB720795:CKB720807 CTX720795:CTX720807 DDT720795:DDT720807 DNP720795:DNP720807 DXL720795:DXL720807 EHH720795:EHH720807 ERD720795:ERD720807 FAZ720795:FAZ720807 FKV720795:FKV720807 FUR720795:FUR720807 GEN720795:GEN720807 GOJ720795:GOJ720807 GYF720795:GYF720807 HIB720795:HIB720807 HRX720795:HRX720807 IBT720795:IBT720807 ILP720795:ILP720807 IVL720795:IVL720807 JFH720795:JFH720807 JPD720795:JPD720807 JYZ720795:JYZ720807 KIV720795:KIV720807 KSR720795:KSR720807 LCN720795:LCN720807 LMJ720795:LMJ720807 LWF720795:LWF720807 MGB720795:MGB720807 MPX720795:MPX720807 MZT720795:MZT720807 NJP720795:NJP720807 NTL720795:NTL720807 ODH720795:ODH720807 OND720795:OND720807 OWZ720795:OWZ720807 PGV720795:PGV720807 PQR720795:PQR720807 QAN720795:QAN720807 QKJ720795:QKJ720807 QUF720795:QUF720807 REB720795:REB720807 RNX720795:RNX720807 RXT720795:RXT720807 SHP720795:SHP720807 SRL720795:SRL720807 TBH720795:TBH720807 TLD720795:TLD720807 TUZ720795:TUZ720807 UEV720795:UEV720807 UOR720795:UOR720807 UYN720795:UYN720807 VIJ720795:VIJ720807 VSF720795:VSF720807 WCB720795:WCB720807 WLX720795:WLX720807 WVT720795:WVT720807 JH786331:JH786343 TD786331:TD786343 ACZ786331:ACZ786343 AMV786331:AMV786343 AWR786331:AWR786343 BGN786331:BGN786343 BQJ786331:BQJ786343 CAF786331:CAF786343 CKB786331:CKB786343 CTX786331:CTX786343 DDT786331:DDT786343 DNP786331:DNP786343 DXL786331:DXL786343 EHH786331:EHH786343 ERD786331:ERD786343 FAZ786331:FAZ786343 FKV786331:FKV786343 FUR786331:FUR786343 GEN786331:GEN786343 GOJ786331:GOJ786343 GYF786331:GYF786343 HIB786331:HIB786343 HRX786331:HRX786343 IBT786331:IBT786343 ILP786331:ILP786343 IVL786331:IVL786343 JFH786331:JFH786343 JPD786331:JPD786343 JYZ786331:JYZ786343 KIV786331:KIV786343 KSR786331:KSR786343 LCN786331:LCN786343 LMJ786331:LMJ786343 LWF786331:LWF786343 MGB786331:MGB786343 MPX786331:MPX786343 MZT786331:MZT786343 NJP786331:NJP786343 NTL786331:NTL786343 ODH786331:ODH786343 OND786331:OND786343 OWZ786331:OWZ786343 PGV786331:PGV786343 PQR786331:PQR786343 QAN786331:QAN786343 QKJ786331:QKJ786343 QUF786331:QUF786343 REB786331:REB786343 RNX786331:RNX786343 RXT786331:RXT786343 SHP786331:SHP786343 SRL786331:SRL786343 TBH786331:TBH786343 TLD786331:TLD786343 TUZ786331:TUZ786343 UEV786331:UEV786343 UOR786331:UOR786343 UYN786331:UYN786343 VIJ786331:VIJ786343 VSF786331:VSF786343 WCB786331:WCB786343 WLX786331:WLX786343 WVT786331:WVT786343 JH851867:JH851879 TD851867:TD851879 ACZ851867:ACZ851879 AMV851867:AMV851879 AWR851867:AWR851879 BGN851867:BGN851879 BQJ851867:BQJ851879 CAF851867:CAF851879 CKB851867:CKB851879 CTX851867:CTX851879 DDT851867:DDT851879 DNP851867:DNP851879 DXL851867:DXL851879 EHH851867:EHH851879 ERD851867:ERD851879 FAZ851867:FAZ851879 FKV851867:FKV851879 FUR851867:FUR851879 GEN851867:GEN851879 GOJ851867:GOJ851879 GYF851867:GYF851879 HIB851867:HIB851879 HRX851867:HRX851879 IBT851867:IBT851879 ILP851867:ILP851879 IVL851867:IVL851879 JFH851867:JFH851879 JPD851867:JPD851879 JYZ851867:JYZ851879 KIV851867:KIV851879 KSR851867:KSR851879 LCN851867:LCN851879 LMJ851867:LMJ851879 LWF851867:LWF851879 MGB851867:MGB851879 MPX851867:MPX851879 MZT851867:MZT851879 NJP851867:NJP851879 NTL851867:NTL851879 ODH851867:ODH851879 OND851867:OND851879 OWZ851867:OWZ851879 PGV851867:PGV851879 PQR851867:PQR851879 QAN851867:QAN851879 QKJ851867:QKJ851879 QUF851867:QUF851879 REB851867:REB851879 RNX851867:RNX851879 RXT851867:RXT851879 SHP851867:SHP851879 SRL851867:SRL851879 TBH851867:TBH851879 TLD851867:TLD851879 TUZ851867:TUZ851879 UEV851867:UEV851879 UOR851867:UOR851879 UYN851867:UYN851879 VIJ851867:VIJ851879 VSF851867:VSF851879 WCB851867:WCB851879 WLX851867:WLX851879 WVT851867:WVT851879 JH917403:JH917415 TD917403:TD917415 ACZ917403:ACZ917415 AMV917403:AMV917415 AWR917403:AWR917415 BGN917403:BGN917415 BQJ917403:BQJ917415 CAF917403:CAF917415 CKB917403:CKB917415 CTX917403:CTX917415 DDT917403:DDT917415 DNP917403:DNP917415 DXL917403:DXL917415 EHH917403:EHH917415 ERD917403:ERD917415 FAZ917403:FAZ917415 FKV917403:FKV917415 FUR917403:FUR917415 GEN917403:GEN917415 GOJ917403:GOJ917415 GYF917403:GYF917415 HIB917403:HIB917415 HRX917403:HRX917415 IBT917403:IBT917415 ILP917403:ILP917415 IVL917403:IVL917415 JFH917403:JFH917415 JPD917403:JPD917415 JYZ917403:JYZ917415 KIV917403:KIV917415 KSR917403:KSR917415 LCN917403:LCN917415 LMJ917403:LMJ917415 LWF917403:LWF917415 MGB917403:MGB917415 MPX917403:MPX917415 MZT917403:MZT917415 NJP917403:NJP917415 NTL917403:NTL917415 ODH917403:ODH917415 OND917403:OND917415 OWZ917403:OWZ917415 PGV917403:PGV917415 PQR917403:PQR917415 QAN917403:QAN917415 QKJ917403:QKJ917415 QUF917403:QUF917415 REB917403:REB917415 RNX917403:RNX917415 RXT917403:RXT917415 SHP917403:SHP917415 SRL917403:SRL917415 TBH917403:TBH917415 TLD917403:TLD917415 TUZ917403:TUZ917415 UEV917403:UEV917415 UOR917403:UOR917415 UYN917403:UYN917415 VIJ917403:VIJ917415 VSF917403:VSF917415 WCB917403:WCB917415 WLX917403:WLX917415 WVT917403:WVT917415 JH982939:JH982951 TD982939:TD982951 ACZ982939:ACZ982951 AMV982939:AMV982951 AWR982939:AWR982951 BGN982939:BGN982951 BQJ982939:BQJ982951 CAF982939:CAF982951 CKB982939:CKB982951 CTX982939:CTX982951 DDT982939:DDT982951 DNP982939:DNP982951 DXL982939:DXL982951 EHH982939:EHH982951 ERD982939:ERD982951 FAZ982939:FAZ982951 FKV982939:FKV982951 FUR982939:FUR982951 GEN982939:GEN982951 GOJ982939:GOJ982951 GYF982939:GYF982951 HIB982939:HIB982951 HRX982939:HRX982951 IBT982939:IBT982951 ILP982939:ILP982951 IVL982939:IVL982951 JFH982939:JFH982951 JPD982939:JPD982951 JYZ982939:JYZ982951 KIV982939:KIV982951 KSR982939:KSR982951 LCN982939:LCN982951 LMJ982939:LMJ982951 LWF982939:LWF982951 MGB982939:MGB982951 MPX982939:MPX982951 MZT982939:MZT982951 NJP982939:NJP982951 NTL982939:NTL982951 ODH982939:ODH982951 OND982939:OND982951 OWZ982939:OWZ982951 PGV982939:PGV982951 PQR982939:PQR982951 QAN982939:QAN982951 QKJ982939:QKJ982951 QUF982939:QUF982951 REB982939:REB982951 RNX982939:RNX982951 RXT982939:RXT982951 SHP982939:SHP982951 SRL982939:SRL982951 TBH982939:TBH982951 TLD982939:TLD982951 TUZ982939:TUZ982951 UEV982939:UEV982951 UOR982939:UOR982951 UYN982939:UYN982951 VIJ982939:VIJ982951 VSF982939:VSF982951 WCB982939:WCB982951 WLX982939:WLX982951 WVT982939:WVT982951 JH4:JH31 TD4:TD31 ACZ4:ACZ31 AMV4:AMV31 AWR4:AWR31 BGN4:BGN31 BQJ4:BQJ31 CAF4:CAF31 CKB4:CKB31 CTX4:CTX31 DDT4:DDT31 DNP4:DNP31 DXL4:DXL31 EHH4:EHH31 ERD4:ERD31 FAZ4:FAZ31 FKV4:FKV31 FUR4:FUR31 GEN4:GEN31 GOJ4:GOJ31 GYF4:GYF31 HIB4:HIB31 HRX4:HRX31 IBT4:IBT31 ILP4:ILP31 IVL4:IVL31 JFH4:JFH31 JPD4:JPD31 JYZ4:JYZ31 KIV4:KIV31 KSR4:KSR31 LCN4:LCN31 LMJ4:LMJ31 LWF4:LWF31 MGB4:MGB31 MPX4:MPX31 MZT4:MZT31 NJP4:NJP31 NTL4:NTL31 ODH4:ODH31 OND4:OND31 OWZ4:OWZ31 PGV4:PGV31 PQR4:PQR31 QAN4:QAN31 QKJ4:QKJ31 QUF4:QUF31 REB4:REB31 RNX4:RNX31 RXT4:RXT31 SHP4:SHP31 SRL4:SRL31 TBH4:TBH31 TLD4:TLD31 TUZ4:TUZ31 UEV4:UEV31 UOR4:UOR31 UYN4:UYN31 VIJ4:VIJ31 VSF4:VSF31 WCB4:WCB31 WLX4:WLX31 WVT4:WVT31 JH65540:JH65567 TD65540:TD65567 ACZ65540:ACZ65567 AMV65540:AMV65567 AWR65540:AWR65567 BGN65540:BGN65567 BQJ65540:BQJ65567 CAF65540:CAF65567 CKB65540:CKB65567 CTX65540:CTX65567 DDT65540:DDT65567 DNP65540:DNP65567 DXL65540:DXL65567 EHH65540:EHH65567 ERD65540:ERD65567 FAZ65540:FAZ65567 FKV65540:FKV65567 FUR65540:FUR65567 GEN65540:GEN65567 GOJ65540:GOJ65567 GYF65540:GYF65567 HIB65540:HIB65567 HRX65540:HRX65567 IBT65540:IBT65567 ILP65540:ILP65567 IVL65540:IVL65567 JFH65540:JFH65567 JPD65540:JPD65567 JYZ65540:JYZ65567 KIV65540:KIV65567 KSR65540:KSR65567 LCN65540:LCN65567 LMJ65540:LMJ65567 LWF65540:LWF65567 MGB65540:MGB65567 MPX65540:MPX65567 MZT65540:MZT65567 NJP65540:NJP65567 NTL65540:NTL65567 ODH65540:ODH65567 OND65540:OND65567 OWZ65540:OWZ65567 PGV65540:PGV65567 PQR65540:PQR65567 QAN65540:QAN65567 QKJ65540:QKJ65567 QUF65540:QUF65567 REB65540:REB65567 RNX65540:RNX65567 RXT65540:RXT65567 SHP65540:SHP65567 SRL65540:SRL65567 TBH65540:TBH65567 TLD65540:TLD65567 TUZ65540:TUZ65567 UEV65540:UEV65567 UOR65540:UOR65567 UYN65540:UYN65567 VIJ65540:VIJ65567 VSF65540:VSF65567 WCB65540:WCB65567 WLX65540:WLX65567 WVT65540:WVT65567 JH131076:JH131103 TD131076:TD131103 ACZ131076:ACZ131103 AMV131076:AMV131103 AWR131076:AWR131103 BGN131076:BGN131103 BQJ131076:BQJ131103 CAF131076:CAF131103 CKB131076:CKB131103 CTX131076:CTX131103 DDT131076:DDT131103 DNP131076:DNP131103 DXL131076:DXL131103 EHH131076:EHH131103 ERD131076:ERD131103 FAZ131076:FAZ131103 FKV131076:FKV131103 FUR131076:FUR131103 GEN131076:GEN131103 GOJ131076:GOJ131103 GYF131076:GYF131103 HIB131076:HIB131103 HRX131076:HRX131103 IBT131076:IBT131103 ILP131076:ILP131103 IVL131076:IVL131103 JFH131076:JFH131103 JPD131076:JPD131103 JYZ131076:JYZ131103 KIV131076:KIV131103 KSR131076:KSR131103 LCN131076:LCN131103 LMJ131076:LMJ131103 LWF131076:LWF131103 MGB131076:MGB131103 MPX131076:MPX131103 MZT131076:MZT131103 NJP131076:NJP131103 NTL131076:NTL131103 ODH131076:ODH131103 OND131076:OND131103 OWZ131076:OWZ131103 PGV131076:PGV131103 PQR131076:PQR131103 QAN131076:QAN131103 QKJ131076:QKJ131103 QUF131076:QUF131103 REB131076:REB131103 RNX131076:RNX131103 RXT131076:RXT131103 SHP131076:SHP131103 SRL131076:SRL131103 TBH131076:TBH131103 TLD131076:TLD131103 TUZ131076:TUZ131103 UEV131076:UEV131103 UOR131076:UOR131103 UYN131076:UYN131103 VIJ131076:VIJ131103 VSF131076:VSF131103 WCB131076:WCB131103 WLX131076:WLX131103 WVT131076:WVT131103 JH196612:JH196639 TD196612:TD196639 ACZ196612:ACZ196639 AMV196612:AMV196639 AWR196612:AWR196639 BGN196612:BGN196639 BQJ196612:BQJ196639 CAF196612:CAF196639 CKB196612:CKB196639 CTX196612:CTX196639 DDT196612:DDT196639 DNP196612:DNP196639 DXL196612:DXL196639 EHH196612:EHH196639 ERD196612:ERD196639 FAZ196612:FAZ196639 FKV196612:FKV196639 FUR196612:FUR196639 GEN196612:GEN196639 GOJ196612:GOJ196639 GYF196612:GYF196639 HIB196612:HIB196639 HRX196612:HRX196639 IBT196612:IBT196639 ILP196612:ILP196639 IVL196612:IVL196639 JFH196612:JFH196639 JPD196612:JPD196639 JYZ196612:JYZ196639 KIV196612:KIV196639 KSR196612:KSR196639 LCN196612:LCN196639 LMJ196612:LMJ196639 LWF196612:LWF196639 MGB196612:MGB196639 MPX196612:MPX196639 MZT196612:MZT196639 NJP196612:NJP196639 NTL196612:NTL196639 ODH196612:ODH196639 OND196612:OND196639 OWZ196612:OWZ196639 PGV196612:PGV196639 PQR196612:PQR196639 QAN196612:QAN196639 QKJ196612:QKJ196639 QUF196612:QUF196639 REB196612:REB196639 RNX196612:RNX196639 RXT196612:RXT196639 SHP196612:SHP196639 SRL196612:SRL196639 TBH196612:TBH196639 TLD196612:TLD196639 TUZ196612:TUZ196639 UEV196612:UEV196639 UOR196612:UOR196639 UYN196612:UYN196639 VIJ196612:VIJ196639 VSF196612:VSF196639 WCB196612:WCB196639 WLX196612:WLX196639 WVT196612:WVT196639 JH262148:JH262175 TD262148:TD262175 ACZ262148:ACZ262175 AMV262148:AMV262175 AWR262148:AWR262175 BGN262148:BGN262175 BQJ262148:BQJ262175 CAF262148:CAF262175 CKB262148:CKB262175 CTX262148:CTX262175 DDT262148:DDT262175 DNP262148:DNP262175 DXL262148:DXL262175 EHH262148:EHH262175 ERD262148:ERD262175 FAZ262148:FAZ262175 FKV262148:FKV262175 FUR262148:FUR262175 GEN262148:GEN262175 GOJ262148:GOJ262175 GYF262148:GYF262175 HIB262148:HIB262175 HRX262148:HRX262175 IBT262148:IBT262175 ILP262148:ILP262175 IVL262148:IVL262175 JFH262148:JFH262175 JPD262148:JPD262175 JYZ262148:JYZ262175 KIV262148:KIV262175 KSR262148:KSR262175 LCN262148:LCN262175 LMJ262148:LMJ262175 LWF262148:LWF262175 MGB262148:MGB262175 MPX262148:MPX262175 MZT262148:MZT262175 NJP262148:NJP262175 NTL262148:NTL262175 ODH262148:ODH262175 OND262148:OND262175 OWZ262148:OWZ262175 PGV262148:PGV262175 PQR262148:PQR262175 QAN262148:QAN262175 QKJ262148:QKJ262175 QUF262148:QUF262175 REB262148:REB262175 RNX262148:RNX262175 RXT262148:RXT262175 SHP262148:SHP262175 SRL262148:SRL262175 TBH262148:TBH262175 TLD262148:TLD262175 TUZ262148:TUZ262175 UEV262148:UEV262175 UOR262148:UOR262175 UYN262148:UYN262175 VIJ262148:VIJ262175 VSF262148:VSF262175 WCB262148:WCB262175 WLX262148:WLX262175 WVT262148:WVT262175 JH327684:JH327711 TD327684:TD327711 ACZ327684:ACZ327711 AMV327684:AMV327711 AWR327684:AWR327711 BGN327684:BGN327711 BQJ327684:BQJ327711 CAF327684:CAF327711 CKB327684:CKB327711 CTX327684:CTX327711 DDT327684:DDT327711 DNP327684:DNP327711 DXL327684:DXL327711 EHH327684:EHH327711 ERD327684:ERD327711 FAZ327684:FAZ327711 FKV327684:FKV327711 FUR327684:FUR327711 GEN327684:GEN327711 GOJ327684:GOJ327711 GYF327684:GYF327711 HIB327684:HIB327711 HRX327684:HRX327711 IBT327684:IBT327711 ILP327684:ILP327711 IVL327684:IVL327711 JFH327684:JFH327711 JPD327684:JPD327711 JYZ327684:JYZ327711 KIV327684:KIV327711 KSR327684:KSR327711 LCN327684:LCN327711 LMJ327684:LMJ327711 LWF327684:LWF327711 MGB327684:MGB327711 MPX327684:MPX327711 MZT327684:MZT327711 NJP327684:NJP327711 NTL327684:NTL327711 ODH327684:ODH327711 OND327684:OND327711 OWZ327684:OWZ327711 PGV327684:PGV327711 PQR327684:PQR327711 QAN327684:QAN327711 QKJ327684:QKJ327711 QUF327684:QUF327711 REB327684:REB327711 RNX327684:RNX327711 RXT327684:RXT327711 SHP327684:SHP327711 SRL327684:SRL327711 TBH327684:TBH327711 TLD327684:TLD327711 TUZ327684:TUZ327711 UEV327684:UEV327711 UOR327684:UOR327711 UYN327684:UYN327711 VIJ327684:VIJ327711 VSF327684:VSF327711 WCB327684:WCB327711 WLX327684:WLX327711 WVT327684:WVT327711 JH393220:JH393247 TD393220:TD393247 ACZ393220:ACZ393247 AMV393220:AMV393247 AWR393220:AWR393247 BGN393220:BGN393247 BQJ393220:BQJ393247 CAF393220:CAF393247 CKB393220:CKB393247 CTX393220:CTX393247 DDT393220:DDT393247 DNP393220:DNP393247 DXL393220:DXL393247 EHH393220:EHH393247 ERD393220:ERD393247 FAZ393220:FAZ393247 FKV393220:FKV393247 FUR393220:FUR393247 GEN393220:GEN393247 GOJ393220:GOJ393247 GYF393220:GYF393247 HIB393220:HIB393247 HRX393220:HRX393247 IBT393220:IBT393247 ILP393220:ILP393247 IVL393220:IVL393247 JFH393220:JFH393247 JPD393220:JPD393247 JYZ393220:JYZ393247 KIV393220:KIV393247 KSR393220:KSR393247 LCN393220:LCN393247 LMJ393220:LMJ393247 LWF393220:LWF393247 MGB393220:MGB393247 MPX393220:MPX393247 MZT393220:MZT393247 NJP393220:NJP393247 NTL393220:NTL393247 ODH393220:ODH393247 OND393220:OND393247 OWZ393220:OWZ393247 PGV393220:PGV393247 PQR393220:PQR393247 QAN393220:QAN393247 QKJ393220:QKJ393247 QUF393220:QUF393247 REB393220:REB393247 RNX393220:RNX393247 RXT393220:RXT393247 SHP393220:SHP393247 SRL393220:SRL393247 TBH393220:TBH393247 TLD393220:TLD393247 TUZ393220:TUZ393247 UEV393220:UEV393247 UOR393220:UOR393247 UYN393220:UYN393247 VIJ393220:VIJ393247 VSF393220:VSF393247 WCB393220:WCB393247 WLX393220:WLX393247 WVT393220:WVT393247 JH458756:JH458783 TD458756:TD458783 ACZ458756:ACZ458783 AMV458756:AMV458783 AWR458756:AWR458783 BGN458756:BGN458783 BQJ458756:BQJ458783 CAF458756:CAF458783 CKB458756:CKB458783 CTX458756:CTX458783 DDT458756:DDT458783 DNP458756:DNP458783 DXL458756:DXL458783 EHH458756:EHH458783 ERD458756:ERD458783 FAZ458756:FAZ458783 FKV458756:FKV458783 FUR458756:FUR458783 GEN458756:GEN458783 GOJ458756:GOJ458783 GYF458756:GYF458783 HIB458756:HIB458783 HRX458756:HRX458783 IBT458756:IBT458783 ILP458756:ILP458783 IVL458756:IVL458783 JFH458756:JFH458783 JPD458756:JPD458783 JYZ458756:JYZ458783 KIV458756:KIV458783 KSR458756:KSR458783 LCN458756:LCN458783 LMJ458756:LMJ458783 LWF458756:LWF458783 MGB458756:MGB458783 MPX458756:MPX458783 MZT458756:MZT458783 NJP458756:NJP458783 NTL458756:NTL458783 ODH458756:ODH458783 OND458756:OND458783 OWZ458756:OWZ458783 PGV458756:PGV458783 PQR458756:PQR458783 QAN458756:QAN458783 QKJ458756:QKJ458783 QUF458756:QUF458783 REB458756:REB458783 RNX458756:RNX458783 RXT458756:RXT458783 SHP458756:SHP458783 SRL458756:SRL458783 TBH458756:TBH458783 TLD458756:TLD458783 TUZ458756:TUZ458783 UEV458756:UEV458783 UOR458756:UOR458783 UYN458756:UYN458783 VIJ458756:VIJ458783 VSF458756:VSF458783 WCB458756:WCB458783 WLX458756:WLX458783 WVT458756:WVT458783 JH524292:JH524319 TD524292:TD524319 ACZ524292:ACZ524319 AMV524292:AMV524319 AWR524292:AWR524319 BGN524292:BGN524319 BQJ524292:BQJ524319 CAF524292:CAF524319 CKB524292:CKB524319 CTX524292:CTX524319 DDT524292:DDT524319 DNP524292:DNP524319 DXL524292:DXL524319 EHH524292:EHH524319 ERD524292:ERD524319 FAZ524292:FAZ524319 FKV524292:FKV524319 FUR524292:FUR524319 GEN524292:GEN524319 GOJ524292:GOJ524319 GYF524292:GYF524319 HIB524292:HIB524319 HRX524292:HRX524319 IBT524292:IBT524319 ILP524292:ILP524319 IVL524292:IVL524319 JFH524292:JFH524319 JPD524292:JPD524319 JYZ524292:JYZ524319 KIV524292:KIV524319 KSR524292:KSR524319 LCN524292:LCN524319 LMJ524292:LMJ524319 LWF524292:LWF524319 MGB524292:MGB524319 MPX524292:MPX524319 MZT524292:MZT524319 NJP524292:NJP524319 NTL524292:NTL524319 ODH524292:ODH524319 OND524292:OND524319 OWZ524292:OWZ524319 PGV524292:PGV524319 PQR524292:PQR524319 QAN524292:QAN524319 QKJ524292:QKJ524319 QUF524292:QUF524319 REB524292:REB524319 RNX524292:RNX524319 RXT524292:RXT524319 SHP524292:SHP524319 SRL524292:SRL524319 TBH524292:TBH524319 TLD524292:TLD524319 TUZ524292:TUZ524319 UEV524292:UEV524319 UOR524292:UOR524319 UYN524292:UYN524319 VIJ524292:VIJ524319 VSF524292:VSF524319 WCB524292:WCB524319 WLX524292:WLX524319 WVT524292:WVT524319 JH589828:JH589855 TD589828:TD589855 ACZ589828:ACZ589855 AMV589828:AMV589855 AWR589828:AWR589855 BGN589828:BGN589855 BQJ589828:BQJ589855 CAF589828:CAF589855 CKB589828:CKB589855 CTX589828:CTX589855 DDT589828:DDT589855 DNP589828:DNP589855 DXL589828:DXL589855 EHH589828:EHH589855 ERD589828:ERD589855 FAZ589828:FAZ589855 FKV589828:FKV589855 FUR589828:FUR589855 GEN589828:GEN589855 GOJ589828:GOJ589855 GYF589828:GYF589855 HIB589828:HIB589855 HRX589828:HRX589855 IBT589828:IBT589855 ILP589828:ILP589855 IVL589828:IVL589855 JFH589828:JFH589855 JPD589828:JPD589855 JYZ589828:JYZ589855 KIV589828:KIV589855 KSR589828:KSR589855 LCN589828:LCN589855 LMJ589828:LMJ589855 LWF589828:LWF589855 MGB589828:MGB589855 MPX589828:MPX589855 MZT589828:MZT589855 NJP589828:NJP589855 NTL589828:NTL589855 ODH589828:ODH589855 OND589828:OND589855 OWZ589828:OWZ589855 PGV589828:PGV589855 PQR589828:PQR589855 QAN589828:QAN589855 QKJ589828:QKJ589855 QUF589828:QUF589855 REB589828:REB589855 RNX589828:RNX589855 RXT589828:RXT589855 SHP589828:SHP589855 SRL589828:SRL589855 TBH589828:TBH589855 TLD589828:TLD589855 TUZ589828:TUZ589855 UEV589828:UEV589855 UOR589828:UOR589855 UYN589828:UYN589855 VIJ589828:VIJ589855 VSF589828:VSF589855 WCB589828:WCB589855 WLX589828:WLX589855 WVT589828:WVT589855 JH655364:JH655391 TD655364:TD655391 ACZ655364:ACZ655391 AMV655364:AMV655391 AWR655364:AWR655391 BGN655364:BGN655391 BQJ655364:BQJ655391 CAF655364:CAF655391 CKB655364:CKB655391 CTX655364:CTX655391 DDT655364:DDT655391 DNP655364:DNP655391 DXL655364:DXL655391 EHH655364:EHH655391 ERD655364:ERD655391 FAZ655364:FAZ655391 FKV655364:FKV655391 FUR655364:FUR655391 GEN655364:GEN655391 GOJ655364:GOJ655391 GYF655364:GYF655391 HIB655364:HIB655391 HRX655364:HRX655391 IBT655364:IBT655391 ILP655364:ILP655391 IVL655364:IVL655391 JFH655364:JFH655391 JPD655364:JPD655391 JYZ655364:JYZ655391 KIV655364:KIV655391 KSR655364:KSR655391 LCN655364:LCN655391 LMJ655364:LMJ655391 LWF655364:LWF655391 MGB655364:MGB655391 MPX655364:MPX655391 MZT655364:MZT655391 NJP655364:NJP655391 NTL655364:NTL655391 ODH655364:ODH655391 OND655364:OND655391 OWZ655364:OWZ655391 PGV655364:PGV655391 PQR655364:PQR655391 QAN655364:QAN655391 QKJ655364:QKJ655391 QUF655364:QUF655391 REB655364:REB655391 RNX655364:RNX655391 RXT655364:RXT655391 SHP655364:SHP655391 SRL655364:SRL655391 TBH655364:TBH655391 TLD655364:TLD655391 TUZ655364:TUZ655391 UEV655364:UEV655391 UOR655364:UOR655391 UYN655364:UYN655391 VIJ655364:VIJ655391 VSF655364:VSF655391 WCB655364:WCB655391 WLX655364:WLX655391 WVT655364:WVT655391 JH720900:JH720927 TD720900:TD720927 ACZ720900:ACZ720927 AMV720900:AMV720927 AWR720900:AWR720927 BGN720900:BGN720927 BQJ720900:BQJ720927 CAF720900:CAF720927 CKB720900:CKB720927 CTX720900:CTX720927 DDT720900:DDT720927 DNP720900:DNP720927 DXL720900:DXL720927 EHH720900:EHH720927 ERD720900:ERD720927 FAZ720900:FAZ720927 FKV720900:FKV720927 FUR720900:FUR720927 GEN720900:GEN720927 GOJ720900:GOJ720927 GYF720900:GYF720927 HIB720900:HIB720927 HRX720900:HRX720927 IBT720900:IBT720927 ILP720900:ILP720927 IVL720900:IVL720927 JFH720900:JFH720927 JPD720900:JPD720927 JYZ720900:JYZ720927 KIV720900:KIV720927 KSR720900:KSR720927 LCN720900:LCN720927 LMJ720900:LMJ720927 LWF720900:LWF720927 MGB720900:MGB720927 MPX720900:MPX720927 MZT720900:MZT720927 NJP720900:NJP720927 NTL720900:NTL720927 ODH720900:ODH720927 OND720900:OND720927 OWZ720900:OWZ720927 PGV720900:PGV720927 PQR720900:PQR720927 QAN720900:QAN720927 QKJ720900:QKJ720927 QUF720900:QUF720927 REB720900:REB720927 RNX720900:RNX720927 RXT720900:RXT720927 SHP720900:SHP720927 SRL720900:SRL720927 TBH720900:TBH720927 TLD720900:TLD720927 TUZ720900:TUZ720927 UEV720900:UEV720927 UOR720900:UOR720927 UYN720900:UYN720927 VIJ720900:VIJ720927 VSF720900:VSF720927 WCB720900:WCB720927 WLX720900:WLX720927 WVT720900:WVT720927 JH786436:JH786463 TD786436:TD786463 ACZ786436:ACZ786463 AMV786436:AMV786463 AWR786436:AWR786463 BGN786436:BGN786463 BQJ786436:BQJ786463 CAF786436:CAF786463 CKB786436:CKB786463 CTX786436:CTX786463 DDT786436:DDT786463 DNP786436:DNP786463 DXL786436:DXL786463 EHH786436:EHH786463 ERD786436:ERD786463 FAZ786436:FAZ786463 FKV786436:FKV786463 FUR786436:FUR786463 GEN786436:GEN786463 GOJ786436:GOJ786463 GYF786436:GYF786463 HIB786436:HIB786463 HRX786436:HRX786463 IBT786436:IBT786463 ILP786436:ILP786463 IVL786436:IVL786463 JFH786436:JFH786463 JPD786436:JPD786463 JYZ786436:JYZ786463 KIV786436:KIV786463 KSR786436:KSR786463 LCN786436:LCN786463 LMJ786436:LMJ786463 LWF786436:LWF786463 MGB786436:MGB786463 MPX786436:MPX786463 MZT786436:MZT786463 NJP786436:NJP786463 NTL786436:NTL786463 ODH786436:ODH786463 OND786436:OND786463 OWZ786436:OWZ786463 PGV786436:PGV786463 PQR786436:PQR786463 QAN786436:QAN786463 QKJ786436:QKJ786463 QUF786436:QUF786463 REB786436:REB786463 RNX786436:RNX786463 RXT786436:RXT786463 SHP786436:SHP786463 SRL786436:SRL786463 TBH786436:TBH786463 TLD786436:TLD786463 TUZ786436:TUZ786463 UEV786436:UEV786463 UOR786436:UOR786463 UYN786436:UYN786463 VIJ786436:VIJ786463 VSF786436:VSF786463 WCB786436:WCB786463 WLX786436:WLX786463 WVT786436:WVT786463 JH851972:JH851999 TD851972:TD851999 ACZ851972:ACZ851999 AMV851972:AMV851999 AWR851972:AWR851999 BGN851972:BGN851999 BQJ851972:BQJ851999 CAF851972:CAF851999 CKB851972:CKB851999 CTX851972:CTX851999 DDT851972:DDT851999 DNP851972:DNP851999 DXL851972:DXL851999 EHH851972:EHH851999 ERD851972:ERD851999 FAZ851972:FAZ851999 FKV851972:FKV851999 FUR851972:FUR851999 GEN851972:GEN851999 GOJ851972:GOJ851999 GYF851972:GYF851999 HIB851972:HIB851999 HRX851972:HRX851999 IBT851972:IBT851999 ILP851972:ILP851999 IVL851972:IVL851999 JFH851972:JFH851999 JPD851972:JPD851999 JYZ851972:JYZ851999 KIV851972:KIV851999 KSR851972:KSR851999 LCN851972:LCN851999 LMJ851972:LMJ851999 LWF851972:LWF851999 MGB851972:MGB851999 MPX851972:MPX851999 MZT851972:MZT851999 NJP851972:NJP851999 NTL851972:NTL851999 ODH851972:ODH851999 OND851972:OND851999 OWZ851972:OWZ851999 PGV851972:PGV851999 PQR851972:PQR851999 QAN851972:QAN851999 QKJ851972:QKJ851999 QUF851972:QUF851999 REB851972:REB851999 RNX851972:RNX851999 RXT851972:RXT851999 SHP851972:SHP851999 SRL851972:SRL851999 TBH851972:TBH851999 TLD851972:TLD851999 TUZ851972:TUZ851999 UEV851972:UEV851999 UOR851972:UOR851999 UYN851972:UYN851999 VIJ851972:VIJ851999 VSF851972:VSF851999 WCB851972:WCB851999 WLX851972:WLX851999 WVT851972:WVT851999 JH917508:JH917535 TD917508:TD917535 ACZ917508:ACZ917535 AMV917508:AMV917535 AWR917508:AWR917535 BGN917508:BGN917535 BQJ917508:BQJ917535 CAF917508:CAF917535 CKB917508:CKB917535 CTX917508:CTX917535 DDT917508:DDT917535 DNP917508:DNP917535 DXL917508:DXL917535 EHH917508:EHH917535 ERD917508:ERD917535 FAZ917508:FAZ917535 FKV917508:FKV917535 FUR917508:FUR917535 GEN917508:GEN917535 GOJ917508:GOJ917535 GYF917508:GYF917535 HIB917508:HIB917535 HRX917508:HRX917535 IBT917508:IBT917535 ILP917508:ILP917535 IVL917508:IVL917535 JFH917508:JFH917535 JPD917508:JPD917535 JYZ917508:JYZ917535 KIV917508:KIV917535 KSR917508:KSR917535 LCN917508:LCN917535 LMJ917508:LMJ917535 LWF917508:LWF917535 MGB917508:MGB917535 MPX917508:MPX917535 MZT917508:MZT917535 NJP917508:NJP917535 NTL917508:NTL917535 ODH917508:ODH917535 OND917508:OND917535 OWZ917508:OWZ917535 PGV917508:PGV917535 PQR917508:PQR917535 QAN917508:QAN917535 QKJ917508:QKJ917535 QUF917508:QUF917535 REB917508:REB917535 RNX917508:RNX917535 RXT917508:RXT917535 SHP917508:SHP917535 SRL917508:SRL917535 TBH917508:TBH917535 TLD917508:TLD917535 TUZ917508:TUZ917535 UEV917508:UEV917535 UOR917508:UOR917535 UYN917508:UYN917535 VIJ917508:VIJ917535 VSF917508:VSF917535 WCB917508:WCB917535 WLX917508:WLX917535 WVT917508:WVT917535 JH983044:JH983071 TD983044:TD983071 ACZ983044:ACZ983071 AMV983044:AMV983071 AWR983044:AWR983071 BGN983044:BGN983071 BQJ983044:BQJ983071 CAF983044:CAF983071 CKB983044:CKB983071 CTX983044:CTX983071 DDT983044:DDT983071 DNP983044:DNP983071 DXL983044:DXL983071 EHH983044:EHH983071 ERD983044:ERD983071 FAZ983044:FAZ983071 FKV983044:FKV983071 FUR983044:FUR983071 GEN983044:GEN983071 GOJ983044:GOJ983071 GYF983044:GYF983071 HIB983044:HIB983071 HRX983044:HRX983071 IBT983044:IBT983071 ILP983044:ILP983071 IVL983044:IVL983071 JFH983044:JFH983071 JPD983044:JPD983071 JYZ983044:JYZ983071 KIV983044:KIV983071 KSR983044:KSR983071 LCN983044:LCN983071 LMJ983044:LMJ983071 LWF983044:LWF983071 MGB983044:MGB983071 MPX983044:MPX983071 MZT983044:MZT983071 NJP983044:NJP983071 NTL983044:NTL983071 ODH983044:ODH983071 OND983044:OND983071 OWZ983044:OWZ983071 PGV983044:PGV983071 PQR983044:PQR983071 QAN983044:QAN983071 QKJ983044:QKJ983071 QUF983044:QUF983071 REB983044:REB983071 RNX983044:RNX983071 RXT983044:RXT983071 SHP983044:SHP983071 SRL983044:SRL983071 TBH983044:TBH983071 TLD983044:TLD983071 TUZ983044:TUZ983071 UEV983044:UEV983071 UOR983044:UOR983071 UYN983044:UYN983071 VIJ983044:VIJ983071 VSF983044:VSF983071 WCB983044:WCB983071 WLX983044:WLX983071 WVT983044:WVT983071 JH65462:JH65475 TD65462:TD65475 ACZ65462:ACZ65475 AMV65462:AMV65475 AWR65462:AWR65475 BGN65462:BGN65475 BQJ65462:BQJ65475 CAF65462:CAF65475 CKB65462:CKB65475 CTX65462:CTX65475 DDT65462:DDT65475 DNP65462:DNP65475 DXL65462:DXL65475 EHH65462:EHH65475 ERD65462:ERD65475 FAZ65462:FAZ65475 FKV65462:FKV65475 FUR65462:FUR65475 GEN65462:GEN65475 GOJ65462:GOJ65475 GYF65462:GYF65475 HIB65462:HIB65475 HRX65462:HRX65475 IBT65462:IBT65475 ILP65462:ILP65475 IVL65462:IVL65475 JFH65462:JFH65475 JPD65462:JPD65475 JYZ65462:JYZ65475 KIV65462:KIV65475 KSR65462:KSR65475 LCN65462:LCN65475 LMJ65462:LMJ65475 LWF65462:LWF65475 MGB65462:MGB65475 MPX65462:MPX65475 MZT65462:MZT65475 NJP65462:NJP65475 NTL65462:NTL65475 ODH65462:ODH65475 OND65462:OND65475 OWZ65462:OWZ65475 PGV65462:PGV65475 PQR65462:PQR65475 QAN65462:QAN65475 QKJ65462:QKJ65475 QUF65462:QUF65475 REB65462:REB65475 RNX65462:RNX65475 RXT65462:RXT65475 SHP65462:SHP65475 SRL65462:SRL65475 TBH65462:TBH65475 TLD65462:TLD65475 TUZ65462:TUZ65475 UEV65462:UEV65475 UOR65462:UOR65475 UYN65462:UYN65475 VIJ65462:VIJ65475 VSF65462:VSF65475 WCB65462:WCB65475 WLX65462:WLX65475 WVT65462:WVT65475 JH130998:JH131011 TD130998:TD131011 ACZ130998:ACZ131011 AMV130998:AMV131011 AWR130998:AWR131011 BGN130998:BGN131011 BQJ130998:BQJ131011 CAF130998:CAF131011 CKB130998:CKB131011 CTX130998:CTX131011 DDT130998:DDT131011 DNP130998:DNP131011 DXL130998:DXL131011 EHH130998:EHH131011 ERD130998:ERD131011 FAZ130998:FAZ131011 FKV130998:FKV131011 FUR130998:FUR131011 GEN130998:GEN131011 GOJ130998:GOJ131011 GYF130998:GYF131011 HIB130998:HIB131011 HRX130998:HRX131011 IBT130998:IBT131011 ILP130998:ILP131011 IVL130998:IVL131011 JFH130998:JFH131011 JPD130998:JPD131011 JYZ130998:JYZ131011 KIV130998:KIV131011 KSR130998:KSR131011 LCN130998:LCN131011 LMJ130998:LMJ131011 LWF130998:LWF131011 MGB130998:MGB131011 MPX130998:MPX131011 MZT130998:MZT131011 NJP130998:NJP131011 NTL130998:NTL131011 ODH130998:ODH131011 OND130998:OND131011 OWZ130998:OWZ131011 PGV130998:PGV131011 PQR130998:PQR131011 QAN130998:QAN131011 QKJ130998:QKJ131011 QUF130998:QUF131011 REB130998:REB131011 RNX130998:RNX131011 RXT130998:RXT131011 SHP130998:SHP131011 SRL130998:SRL131011 TBH130998:TBH131011 TLD130998:TLD131011 TUZ130998:TUZ131011 UEV130998:UEV131011 UOR130998:UOR131011 UYN130998:UYN131011 VIJ130998:VIJ131011 VSF130998:VSF131011 WCB130998:WCB131011 WLX130998:WLX131011 WVT130998:WVT131011 JH196534:JH196547 TD196534:TD196547 ACZ196534:ACZ196547 AMV196534:AMV196547 AWR196534:AWR196547 BGN196534:BGN196547 BQJ196534:BQJ196547 CAF196534:CAF196547 CKB196534:CKB196547 CTX196534:CTX196547 DDT196534:DDT196547 DNP196534:DNP196547 DXL196534:DXL196547 EHH196534:EHH196547 ERD196534:ERD196547 FAZ196534:FAZ196547 FKV196534:FKV196547 FUR196534:FUR196547 GEN196534:GEN196547 GOJ196534:GOJ196547 GYF196534:GYF196547 HIB196534:HIB196547 HRX196534:HRX196547 IBT196534:IBT196547 ILP196534:ILP196547 IVL196534:IVL196547 JFH196534:JFH196547 JPD196534:JPD196547 JYZ196534:JYZ196547 KIV196534:KIV196547 KSR196534:KSR196547 LCN196534:LCN196547 LMJ196534:LMJ196547 LWF196534:LWF196547 MGB196534:MGB196547 MPX196534:MPX196547 MZT196534:MZT196547 NJP196534:NJP196547 NTL196534:NTL196547 ODH196534:ODH196547 OND196534:OND196547 OWZ196534:OWZ196547 PGV196534:PGV196547 PQR196534:PQR196547 QAN196534:QAN196547 QKJ196534:QKJ196547 QUF196534:QUF196547 REB196534:REB196547 RNX196534:RNX196547 RXT196534:RXT196547 SHP196534:SHP196547 SRL196534:SRL196547 TBH196534:TBH196547 TLD196534:TLD196547 TUZ196534:TUZ196547 UEV196534:UEV196547 UOR196534:UOR196547 UYN196534:UYN196547 VIJ196534:VIJ196547 VSF196534:VSF196547 WCB196534:WCB196547 WLX196534:WLX196547 WVT196534:WVT196547 JH262070:JH262083 TD262070:TD262083 ACZ262070:ACZ262083 AMV262070:AMV262083 AWR262070:AWR262083 BGN262070:BGN262083 BQJ262070:BQJ262083 CAF262070:CAF262083 CKB262070:CKB262083 CTX262070:CTX262083 DDT262070:DDT262083 DNP262070:DNP262083 DXL262070:DXL262083 EHH262070:EHH262083 ERD262070:ERD262083 FAZ262070:FAZ262083 FKV262070:FKV262083 FUR262070:FUR262083 GEN262070:GEN262083 GOJ262070:GOJ262083 GYF262070:GYF262083 HIB262070:HIB262083 HRX262070:HRX262083 IBT262070:IBT262083 ILP262070:ILP262083 IVL262070:IVL262083 JFH262070:JFH262083 JPD262070:JPD262083 JYZ262070:JYZ262083 KIV262070:KIV262083 KSR262070:KSR262083 LCN262070:LCN262083 LMJ262070:LMJ262083 LWF262070:LWF262083 MGB262070:MGB262083 MPX262070:MPX262083 MZT262070:MZT262083 NJP262070:NJP262083 NTL262070:NTL262083 ODH262070:ODH262083 OND262070:OND262083 OWZ262070:OWZ262083 PGV262070:PGV262083 PQR262070:PQR262083 QAN262070:QAN262083 QKJ262070:QKJ262083 QUF262070:QUF262083 REB262070:REB262083 RNX262070:RNX262083 RXT262070:RXT262083 SHP262070:SHP262083 SRL262070:SRL262083 TBH262070:TBH262083 TLD262070:TLD262083 TUZ262070:TUZ262083 UEV262070:UEV262083 UOR262070:UOR262083 UYN262070:UYN262083 VIJ262070:VIJ262083 VSF262070:VSF262083 WCB262070:WCB262083 WLX262070:WLX262083 WVT262070:WVT262083 JH327606:JH327619 TD327606:TD327619 ACZ327606:ACZ327619 AMV327606:AMV327619 AWR327606:AWR327619 BGN327606:BGN327619 BQJ327606:BQJ327619 CAF327606:CAF327619 CKB327606:CKB327619 CTX327606:CTX327619 DDT327606:DDT327619 DNP327606:DNP327619 DXL327606:DXL327619 EHH327606:EHH327619 ERD327606:ERD327619 FAZ327606:FAZ327619 FKV327606:FKV327619 FUR327606:FUR327619 GEN327606:GEN327619 GOJ327606:GOJ327619 GYF327606:GYF327619 HIB327606:HIB327619 HRX327606:HRX327619 IBT327606:IBT327619 ILP327606:ILP327619 IVL327606:IVL327619 JFH327606:JFH327619 JPD327606:JPD327619 JYZ327606:JYZ327619 KIV327606:KIV327619 KSR327606:KSR327619 LCN327606:LCN327619 LMJ327606:LMJ327619 LWF327606:LWF327619 MGB327606:MGB327619 MPX327606:MPX327619 MZT327606:MZT327619 NJP327606:NJP327619 NTL327606:NTL327619 ODH327606:ODH327619 OND327606:OND327619 OWZ327606:OWZ327619 PGV327606:PGV327619 PQR327606:PQR327619 QAN327606:QAN327619 QKJ327606:QKJ327619 QUF327606:QUF327619 REB327606:REB327619 RNX327606:RNX327619 RXT327606:RXT327619 SHP327606:SHP327619 SRL327606:SRL327619 TBH327606:TBH327619 TLD327606:TLD327619 TUZ327606:TUZ327619 UEV327606:UEV327619 UOR327606:UOR327619 UYN327606:UYN327619 VIJ327606:VIJ327619 VSF327606:VSF327619 WCB327606:WCB327619 WLX327606:WLX327619 WVT327606:WVT327619 JH393142:JH393155 TD393142:TD393155 ACZ393142:ACZ393155 AMV393142:AMV393155 AWR393142:AWR393155 BGN393142:BGN393155 BQJ393142:BQJ393155 CAF393142:CAF393155 CKB393142:CKB393155 CTX393142:CTX393155 DDT393142:DDT393155 DNP393142:DNP393155 DXL393142:DXL393155 EHH393142:EHH393155 ERD393142:ERD393155 FAZ393142:FAZ393155 FKV393142:FKV393155 FUR393142:FUR393155 GEN393142:GEN393155 GOJ393142:GOJ393155 GYF393142:GYF393155 HIB393142:HIB393155 HRX393142:HRX393155 IBT393142:IBT393155 ILP393142:ILP393155 IVL393142:IVL393155 JFH393142:JFH393155 JPD393142:JPD393155 JYZ393142:JYZ393155 KIV393142:KIV393155 KSR393142:KSR393155 LCN393142:LCN393155 LMJ393142:LMJ393155 LWF393142:LWF393155 MGB393142:MGB393155 MPX393142:MPX393155 MZT393142:MZT393155 NJP393142:NJP393155 NTL393142:NTL393155 ODH393142:ODH393155 OND393142:OND393155 OWZ393142:OWZ393155 PGV393142:PGV393155 PQR393142:PQR393155 QAN393142:QAN393155 QKJ393142:QKJ393155 QUF393142:QUF393155 REB393142:REB393155 RNX393142:RNX393155 RXT393142:RXT393155 SHP393142:SHP393155 SRL393142:SRL393155 TBH393142:TBH393155 TLD393142:TLD393155 TUZ393142:TUZ393155 UEV393142:UEV393155 UOR393142:UOR393155 UYN393142:UYN393155 VIJ393142:VIJ393155 VSF393142:VSF393155 WCB393142:WCB393155 WLX393142:WLX393155 WVT393142:WVT393155 JH458678:JH458691 TD458678:TD458691 ACZ458678:ACZ458691 AMV458678:AMV458691 AWR458678:AWR458691 BGN458678:BGN458691 BQJ458678:BQJ458691 CAF458678:CAF458691 CKB458678:CKB458691 CTX458678:CTX458691 DDT458678:DDT458691 DNP458678:DNP458691 DXL458678:DXL458691 EHH458678:EHH458691 ERD458678:ERD458691 FAZ458678:FAZ458691 FKV458678:FKV458691 FUR458678:FUR458691 GEN458678:GEN458691 GOJ458678:GOJ458691 GYF458678:GYF458691 HIB458678:HIB458691 HRX458678:HRX458691 IBT458678:IBT458691 ILP458678:ILP458691 IVL458678:IVL458691 JFH458678:JFH458691 JPD458678:JPD458691 JYZ458678:JYZ458691 KIV458678:KIV458691 KSR458678:KSR458691 LCN458678:LCN458691 LMJ458678:LMJ458691 LWF458678:LWF458691 MGB458678:MGB458691 MPX458678:MPX458691 MZT458678:MZT458691 NJP458678:NJP458691 NTL458678:NTL458691 ODH458678:ODH458691 OND458678:OND458691 OWZ458678:OWZ458691 PGV458678:PGV458691 PQR458678:PQR458691 QAN458678:QAN458691 QKJ458678:QKJ458691 QUF458678:QUF458691 REB458678:REB458691 RNX458678:RNX458691 RXT458678:RXT458691 SHP458678:SHP458691 SRL458678:SRL458691 TBH458678:TBH458691 TLD458678:TLD458691 TUZ458678:TUZ458691 UEV458678:UEV458691 UOR458678:UOR458691 UYN458678:UYN458691 VIJ458678:VIJ458691 VSF458678:VSF458691 WCB458678:WCB458691 WLX458678:WLX458691 WVT458678:WVT458691 JH524214:JH524227 TD524214:TD524227 ACZ524214:ACZ524227 AMV524214:AMV524227 AWR524214:AWR524227 BGN524214:BGN524227 BQJ524214:BQJ524227 CAF524214:CAF524227 CKB524214:CKB524227 CTX524214:CTX524227 DDT524214:DDT524227 DNP524214:DNP524227 DXL524214:DXL524227 EHH524214:EHH524227 ERD524214:ERD524227 FAZ524214:FAZ524227 FKV524214:FKV524227 FUR524214:FUR524227 GEN524214:GEN524227 GOJ524214:GOJ524227 GYF524214:GYF524227 HIB524214:HIB524227 HRX524214:HRX524227 IBT524214:IBT524227 ILP524214:ILP524227 IVL524214:IVL524227 JFH524214:JFH524227 JPD524214:JPD524227 JYZ524214:JYZ524227 KIV524214:KIV524227 KSR524214:KSR524227 LCN524214:LCN524227 LMJ524214:LMJ524227 LWF524214:LWF524227 MGB524214:MGB524227 MPX524214:MPX524227 MZT524214:MZT524227 NJP524214:NJP524227 NTL524214:NTL524227 ODH524214:ODH524227 OND524214:OND524227 OWZ524214:OWZ524227 PGV524214:PGV524227 PQR524214:PQR524227 QAN524214:QAN524227 QKJ524214:QKJ524227 QUF524214:QUF524227 REB524214:REB524227 RNX524214:RNX524227 RXT524214:RXT524227 SHP524214:SHP524227 SRL524214:SRL524227 TBH524214:TBH524227 TLD524214:TLD524227 TUZ524214:TUZ524227 UEV524214:UEV524227 UOR524214:UOR524227 UYN524214:UYN524227 VIJ524214:VIJ524227 VSF524214:VSF524227 WCB524214:WCB524227 WLX524214:WLX524227 WVT524214:WVT524227 JH589750:JH589763 TD589750:TD589763 ACZ589750:ACZ589763 AMV589750:AMV589763 AWR589750:AWR589763 BGN589750:BGN589763 BQJ589750:BQJ589763 CAF589750:CAF589763 CKB589750:CKB589763 CTX589750:CTX589763 DDT589750:DDT589763 DNP589750:DNP589763 DXL589750:DXL589763 EHH589750:EHH589763 ERD589750:ERD589763 FAZ589750:FAZ589763 FKV589750:FKV589763 FUR589750:FUR589763 GEN589750:GEN589763 GOJ589750:GOJ589763 GYF589750:GYF589763 HIB589750:HIB589763 HRX589750:HRX589763 IBT589750:IBT589763 ILP589750:ILP589763 IVL589750:IVL589763 JFH589750:JFH589763 JPD589750:JPD589763 JYZ589750:JYZ589763 KIV589750:KIV589763 KSR589750:KSR589763 LCN589750:LCN589763 LMJ589750:LMJ589763 LWF589750:LWF589763 MGB589750:MGB589763 MPX589750:MPX589763 MZT589750:MZT589763 NJP589750:NJP589763 NTL589750:NTL589763 ODH589750:ODH589763 OND589750:OND589763 OWZ589750:OWZ589763 PGV589750:PGV589763 PQR589750:PQR589763 QAN589750:QAN589763 QKJ589750:QKJ589763 QUF589750:QUF589763 REB589750:REB589763 RNX589750:RNX589763 RXT589750:RXT589763 SHP589750:SHP589763 SRL589750:SRL589763 TBH589750:TBH589763 TLD589750:TLD589763 TUZ589750:TUZ589763 UEV589750:UEV589763 UOR589750:UOR589763 UYN589750:UYN589763 VIJ589750:VIJ589763 VSF589750:VSF589763 WCB589750:WCB589763 WLX589750:WLX589763 WVT589750:WVT589763 JH655286:JH655299 TD655286:TD655299 ACZ655286:ACZ655299 AMV655286:AMV655299 AWR655286:AWR655299 BGN655286:BGN655299 BQJ655286:BQJ655299 CAF655286:CAF655299 CKB655286:CKB655299 CTX655286:CTX655299 DDT655286:DDT655299 DNP655286:DNP655299 DXL655286:DXL655299 EHH655286:EHH655299 ERD655286:ERD655299 FAZ655286:FAZ655299 FKV655286:FKV655299 FUR655286:FUR655299 GEN655286:GEN655299 GOJ655286:GOJ655299 GYF655286:GYF655299 HIB655286:HIB655299 HRX655286:HRX655299 IBT655286:IBT655299 ILP655286:ILP655299 IVL655286:IVL655299 JFH655286:JFH655299 JPD655286:JPD655299 JYZ655286:JYZ655299 KIV655286:KIV655299 KSR655286:KSR655299 LCN655286:LCN655299 LMJ655286:LMJ655299 LWF655286:LWF655299 MGB655286:MGB655299 MPX655286:MPX655299 MZT655286:MZT655299 NJP655286:NJP655299 NTL655286:NTL655299 ODH655286:ODH655299 OND655286:OND655299 OWZ655286:OWZ655299 PGV655286:PGV655299 PQR655286:PQR655299 QAN655286:QAN655299 QKJ655286:QKJ655299 QUF655286:QUF655299 REB655286:REB655299 RNX655286:RNX655299 RXT655286:RXT655299 SHP655286:SHP655299 SRL655286:SRL655299 TBH655286:TBH655299 TLD655286:TLD655299 TUZ655286:TUZ655299 UEV655286:UEV655299 UOR655286:UOR655299 UYN655286:UYN655299 VIJ655286:VIJ655299 VSF655286:VSF655299 WCB655286:WCB655299 WLX655286:WLX655299 WVT655286:WVT655299 JH720822:JH720835 TD720822:TD720835 ACZ720822:ACZ720835 AMV720822:AMV720835 AWR720822:AWR720835 BGN720822:BGN720835 BQJ720822:BQJ720835 CAF720822:CAF720835 CKB720822:CKB720835 CTX720822:CTX720835 DDT720822:DDT720835 DNP720822:DNP720835 DXL720822:DXL720835 EHH720822:EHH720835 ERD720822:ERD720835 FAZ720822:FAZ720835 FKV720822:FKV720835 FUR720822:FUR720835 GEN720822:GEN720835 GOJ720822:GOJ720835 GYF720822:GYF720835 HIB720822:HIB720835 HRX720822:HRX720835 IBT720822:IBT720835 ILP720822:ILP720835 IVL720822:IVL720835 JFH720822:JFH720835 JPD720822:JPD720835 JYZ720822:JYZ720835 KIV720822:KIV720835 KSR720822:KSR720835 LCN720822:LCN720835 LMJ720822:LMJ720835 LWF720822:LWF720835 MGB720822:MGB720835 MPX720822:MPX720835 MZT720822:MZT720835 NJP720822:NJP720835 NTL720822:NTL720835 ODH720822:ODH720835 OND720822:OND720835 OWZ720822:OWZ720835 PGV720822:PGV720835 PQR720822:PQR720835 QAN720822:QAN720835 QKJ720822:QKJ720835 QUF720822:QUF720835 REB720822:REB720835 RNX720822:RNX720835 RXT720822:RXT720835 SHP720822:SHP720835 SRL720822:SRL720835 TBH720822:TBH720835 TLD720822:TLD720835 TUZ720822:TUZ720835 UEV720822:UEV720835 UOR720822:UOR720835 UYN720822:UYN720835 VIJ720822:VIJ720835 VSF720822:VSF720835 WCB720822:WCB720835 WLX720822:WLX720835 WVT720822:WVT720835 JH786358:JH786371 TD786358:TD786371 ACZ786358:ACZ786371 AMV786358:AMV786371 AWR786358:AWR786371 BGN786358:BGN786371 BQJ786358:BQJ786371 CAF786358:CAF786371 CKB786358:CKB786371 CTX786358:CTX786371 DDT786358:DDT786371 DNP786358:DNP786371 DXL786358:DXL786371 EHH786358:EHH786371 ERD786358:ERD786371 FAZ786358:FAZ786371 FKV786358:FKV786371 FUR786358:FUR786371 GEN786358:GEN786371 GOJ786358:GOJ786371 GYF786358:GYF786371 HIB786358:HIB786371 HRX786358:HRX786371 IBT786358:IBT786371 ILP786358:ILP786371 IVL786358:IVL786371 JFH786358:JFH786371 JPD786358:JPD786371 JYZ786358:JYZ786371 KIV786358:KIV786371 KSR786358:KSR786371 LCN786358:LCN786371 LMJ786358:LMJ786371 LWF786358:LWF786371 MGB786358:MGB786371 MPX786358:MPX786371 MZT786358:MZT786371 NJP786358:NJP786371 NTL786358:NTL786371 ODH786358:ODH786371 OND786358:OND786371 OWZ786358:OWZ786371 PGV786358:PGV786371 PQR786358:PQR786371 QAN786358:QAN786371 QKJ786358:QKJ786371 QUF786358:QUF786371 REB786358:REB786371 RNX786358:RNX786371 RXT786358:RXT786371 SHP786358:SHP786371 SRL786358:SRL786371 TBH786358:TBH786371 TLD786358:TLD786371 TUZ786358:TUZ786371 UEV786358:UEV786371 UOR786358:UOR786371 UYN786358:UYN786371 VIJ786358:VIJ786371 VSF786358:VSF786371 WCB786358:WCB786371 WLX786358:WLX786371 WVT786358:WVT786371 JH851894:JH851907 TD851894:TD851907 ACZ851894:ACZ851907 AMV851894:AMV851907 AWR851894:AWR851907 BGN851894:BGN851907 BQJ851894:BQJ851907 CAF851894:CAF851907 CKB851894:CKB851907 CTX851894:CTX851907 DDT851894:DDT851907 DNP851894:DNP851907 DXL851894:DXL851907 EHH851894:EHH851907 ERD851894:ERD851907 FAZ851894:FAZ851907 FKV851894:FKV851907 FUR851894:FUR851907 GEN851894:GEN851907 GOJ851894:GOJ851907 GYF851894:GYF851907 HIB851894:HIB851907 HRX851894:HRX851907 IBT851894:IBT851907 ILP851894:ILP851907 IVL851894:IVL851907 JFH851894:JFH851907 JPD851894:JPD851907 JYZ851894:JYZ851907 KIV851894:KIV851907 KSR851894:KSR851907 LCN851894:LCN851907 LMJ851894:LMJ851907 LWF851894:LWF851907 MGB851894:MGB851907 MPX851894:MPX851907 MZT851894:MZT851907 NJP851894:NJP851907 NTL851894:NTL851907 ODH851894:ODH851907 OND851894:OND851907 OWZ851894:OWZ851907 PGV851894:PGV851907 PQR851894:PQR851907 QAN851894:QAN851907 QKJ851894:QKJ851907 QUF851894:QUF851907 REB851894:REB851907 RNX851894:RNX851907 RXT851894:RXT851907 SHP851894:SHP851907 SRL851894:SRL851907 TBH851894:TBH851907 TLD851894:TLD851907 TUZ851894:TUZ851907 UEV851894:UEV851907 UOR851894:UOR851907 UYN851894:UYN851907 VIJ851894:VIJ851907 VSF851894:VSF851907 WCB851894:WCB851907 WLX851894:WLX851907 WVT851894:WVT851907 JH917430:JH917443 TD917430:TD917443 ACZ917430:ACZ917443 AMV917430:AMV917443 AWR917430:AWR917443 BGN917430:BGN917443 BQJ917430:BQJ917443 CAF917430:CAF917443 CKB917430:CKB917443 CTX917430:CTX917443 DDT917430:DDT917443 DNP917430:DNP917443 DXL917430:DXL917443 EHH917430:EHH917443 ERD917430:ERD917443 FAZ917430:FAZ917443 FKV917430:FKV917443 FUR917430:FUR917443 GEN917430:GEN917443 GOJ917430:GOJ917443 GYF917430:GYF917443 HIB917430:HIB917443 HRX917430:HRX917443 IBT917430:IBT917443 ILP917430:ILP917443 IVL917430:IVL917443 JFH917430:JFH917443 JPD917430:JPD917443 JYZ917430:JYZ917443 KIV917430:KIV917443 KSR917430:KSR917443 LCN917430:LCN917443 LMJ917430:LMJ917443 LWF917430:LWF917443 MGB917430:MGB917443 MPX917430:MPX917443 MZT917430:MZT917443 NJP917430:NJP917443 NTL917430:NTL917443 ODH917430:ODH917443 OND917430:OND917443 OWZ917430:OWZ917443 PGV917430:PGV917443 PQR917430:PQR917443 QAN917430:QAN917443 QKJ917430:QKJ917443 QUF917430:QUF917443 REB917430:REB917443 RNX917430:RNX917443 RXT917430:RXT917443 SHP917430:SHP917443 SRL917430:SRL917443 TBH917430:TBH917443 TLD917430:TLD917443 TUZ917430:TUZ917443 UEV917430:UEV917443 UOR917430:UOR917443 UYN917430:UYN917443 VIJ917430:VIJ917443 VSF917430:VSF917443 WCB917430:WCB917443 WLX917430:WLX917443 WVT917430:WVT917443 JH982966:JH982979 TD982966:TD982979 ACZ982966:ACZ982979 AMV982966:AMV982979 AWR982966:AWR982979 BGN982966:BGN982979 BQJ982966:BQJ982979 CAF982966:CAF982979 CKB982966:CKB982979 CTX982966:CTX982979 DDT982966:DDT982979 DNP982966:DNP982979 DXL982966:DXL982979 EHH982966:EHH982979 ERD982966:ERD982979 FAZ982966:FAZ982979 FKV982966:FKV982979 FUR982966:FUR982979 GEN982966:GEN982979 GOJ982966:GOJ982979 GYF982966:GYF982979 HIB982966:HIB982979 HRX982966:HRX982979 IBT982966:IBT982979 ILP982966:ILP982979 IVL982966:IVL982979 JFH982966:JFH982979 JPD982966:JPD982979 JYZ982966:JYZ982979 KIV982966:KIV982979 KSR982966:KSR982979 LCN982966:LCN982979 LMJ982966:LMJ982979 LWF982966:LWF982979 MGB982966:MGB982979 MPX982966:MPX982979 MZT982966:MZT982979 NJP982966:NJP982979 NTL982966:NTL982979 ODH982966:ODH982979 OND982966:OND982979 OWZ982966:OWZ982979 PGV982966:PGV982979 PQR982966:PQR982979 QAN982966:QAN982979 QKJ982966:QKJ982979 QUF982966:QUF982979 REB982966:REB982979 RNX982966:RNX982979 RXT982966:RXT982979 SHP982966:SHP982979 SRL982966:SRL982979 TBH982966:TBH982979 TLD982966:TLD982979 TUZ982966:TUZ982979 UEV982966:UEV982979 UOR982966:UOR982979 UYN982966:UYN982979 VIJ982966:VIJ982979 VSF982966:VSF982979 WCB982966:WCB982979 WLX982966:WLX982979 WVT982966:WVT982979 JH65477:JH65479 TD65477:TD65479 ACZ65477:ACZ65479 AMV65477:AMV65479 AWR65477:AWR65479 BGN65477:BGN65479 BQJ65477:BQJ65479 CAF65477:CAF65479 CKB65477:CKB65479 CTX65477:CTX65479 DDT65477:DDT65479 DNP65477:DNP65479 DXL65477:DXL65479 EHH65477:EHH65479 ERD65477:ERD65479 FAZ65477:FAZ65479 FKV65477:FKV65479 FUR65477:FUR65479 GEN65477:GEN65479 GOJ65477:GOJ65479 GYF65477:GYF65479 HIB65477:HIB65479 HRX65477:HRX65479 IBT65477:IBT65479 ILP65477:ILP65479 IVL65477:IVL65479 JFH65477:JFH65479 JPD65477:JPD65479 JYZ65477:JYZ65479 KIV65477:KIV65479 KSR65477:KSR65479 LCN65477:LCN65479 LMJ65477:LMJ65479 LWF65477:LWF65479 MGB65477:MGB65479 MPX65477:MPX65479 MZT65477:MZT65479 NJP65477:NJP65479 NTL65477:NTL65479 ODH65477:ODH65479 OND65477:OND65479 OWZ65477:OWZ65479 PGV65477:PGV65479 PQR65477:PQR65479 QAN65477:QAN65479 QKJ65477:QKJ65479 QUF65477:QUF65479 REB65477:REB65479 RNX65477:RNX65479 RXT65477:RXT65479 SHP65477:SHP65479 SRL65477:SRL65479 TBH65477:TBH65479 TLD65477:TLD65479 TUZ65477:TUZ65479 UEV65477:UEV65479 UOR65477:UOR65479 UYN65477:UYN65479 VIJ65477:VIJ65479 VSF65477:VSF65479 WCB65477:WCB65479 WLX65477:WLX65479 WVT65477:WVT65479 JH131013:JH131015 TD131013:TD131015 ACZ131013:ACZ131015 AMV131013:AMV131015 AWR131013:AWR131015 BGN131013:BGN131015 BQJ131013:BQJ131015 CAF131013:CAF131015 CKB131013:CKB131015 CTX131013:CTX131015 DDT131013:DDT131015 DNP131013:DNP131015 DXL131013:DXL131015 EHH131013:EHH131015 ERD131013:ERD131015 FAZ131013:FAZ131015 FKV131013:FKV131015 FUR131013:FUR131015 GEN131013:GEN131015 GOJ131013:GOJ131015 GYF131013:GYF131015 HIB131013:HIB131015 HRX131013:HRX131015 IBT131013:IBT131015 ILP131013:ILP131015 IVL131013:IVL131015 JFH131013:JFH131015 JPD131013:JPD131015 JYZ131013:JYZ131015 KIV131013:KIV131015 KSR131013:KSR131015 LCN131013:LCN131015 LMJ131013:LMJ131015 LWF131013:LWF131015 MGB131013:MGB131015 MPX131013:MPX131015 MZT131013:MZT131015 NJP131013:NJP131015 NTL131013:NTL131015 ODH131013:ODH131015 OND131013:OND131015 OWZ131013:OWZ131015 PGV131013:PGV131015 PQR131013:PQR131015 QAN131013:QAN131015 QKJ131013:QKJ131015 QUF131013:QUF131015 REB131013:REB131015 RNX131013:RNX131015 RXT131013:RXT131015 SHP131013:SHP131015 SRL131013:SRL131015 TBH131013:TBH131015 TLD131013:TLD131015 TUZ131013:TUZ131015 UEV131013:UEV131015 UOR131013:UOR131015 UYN131013:UYN131015 VIJ131013:VIJ131015 VSF131013:VSF131015 WCB131013:WCB131015 WLX131013:WLX131015 WVT131013:WVT131015 JH196549:JH196551 TD196549:TD196551 ACZ196549:ACZ196551 AMV196549:AMV196551 AWR196549:AWR196551 BGN196549:BGN196551 BQJ196549:BQJ196551 CAF196549:CAF196551 CKB196549:CKB196551 CTX196549:CTX196551 DDT196549:DDT196551 DNP196549:DNP196551 DXL196549:DXL196551 EHH196549:EHH196551 ERD196549:ERD196551 FAZ196549:FAZ196551 FKV196549:FKV196551 FUR196549:FUR196551 GEN196549:GEN196551 GOJ196549:GOJ196551 GYF196549:GYF196551 HIB196549:HIB196551 HRX196549:HRX196551 IBT196549:IBT196551 ILP196549:ILP196551 IVL196549:IVL196551 JFH196549:JFH196551 JPD196549:JPD196551 JYZ196549:JYZ196551 KIV196549:KIV196551 KSR196549:KSR196551 LCN196549:LCN196551 LMJ196549:LMJ196551 LWF196549:LWF196551 MGB196549:MGB196551 MPX196549:MPX196551 MZT196549:MZT196551 NJP196549:NJP196551 NTL196549:NTL196551 ODH196549:ODH196551 OND196549:OND196551 OWZ196549:OWZ196551 PGV196549:PGV196551 PQR196549:PQR196551 QAN196549:QAN196551 QKJ196549:QKJ196551 QUF196549:QUF196551 REB196549:REB196551 RNX196549:RNX196551 RXT196549:RXT196551 SHP196549:SHP196551 SRL196549:SRL196551 TBH196549:TBH196551 TLD196549:TLD196551 TUZ196549:TUZ196551 UEV196549:UEV196551 UOR196549:UOR196551 UYN196549:UYN196551 VIJ196549:VIJ196551 VSF196549:VSF196551 WCB196549:WCB196551 WLX196549:WLX196551 WVT196549:WVT196551 JH262085:JH262087 TD262085:TD262087 ACZ262085:ACZ262087 AMV262085:AMV262087 AWR262085:AWR262087 BGN262085:BGN262087 BQJ262085:BQJ262087 CAF262085:CAF262087 CKB262085:CKB262087 CTX262085:CTX262087 DDT262085:DDT262087 DNP262085:DNP262087 DXL262085:DXL262087 EHH262085:EHH262087 ERD262085:ERD262087 FAZ262085:FAZ262087 FKV262085:FKV262087 FUR262085:FUR262087 GEN262085:GEN262087 GOJ262085:GOJ262087 GYF262085:GYF262087 HIB262085:HIB262087 HRX262085:HRX262087 IBT262085:IBT262087 ILP262085:ILP262087 IVL262085:IVL262087 JFH262085:JFH262087 JPD262085:JPD262087 JYZ262085:JYZ262087 KIV262085:KIV262087 KSR262085:KSR262087 LCN262085:LCN262087 LMJ262085:LMJ262087 LWF262085:LWF262087 MGB262085:MGB262087 MPX262085:MPX262087 MZT262085:MZT262087 NJP262085:NJP262087 NTL262085:NTL262087 ODH262085:ODH262087 OND262085:OND262087 OWZ262085:OWZ262087 PGV262085:PGV262087 PQR262085:PQR262087 QAN262085:QAN262087 QKJ262085:QKJ262087 QUF262085:QUF262087 REB262085:REB262087 RNX262085:RNX262087 RXT262085:RXT262087 SHP262085:SHP262087 SRL262085:SRL262087 TBH262085:TBH262087 TLD262085:TLD262087 TUZ262085:TUZ262087 UEV262085:UEV262087 UOR262085:UOR262087 UYN262085:UYN262087 VIJ262085:VIJ262087 VSF262085:VSF262087 WCB262085:WCB262087 WLX262085:WLX262087 WVT262085:WVT262087 JH327621:JH327623 TD327621:TD327623 ACZ327621:ACZ327623 AMV327621:AMV327623 AWR327621:AWR327623 BGN327621:BGN327623 BQJ327621:BQJ327623 CAF327621:CAF327623 CKB327621:CKB327623 CTX327621:CTX327623 DDT327621:DDT327623 DNP327621:DNP327623 DXL327621:DXL327623 EHH327621:EHH327623 ERD327621:ERD327623 FAZ327621:FAZ327623 FKV327621:FKV327623 FUR327621:FUR327623 GEN327621:GEN327623 GOJ327621:GOJ327623 GYF327621:GYF327623 HIB327621:HIB327623 HRX327621:HRX327623 IBT327621:IBT327623 ILP327621:ILP327623 IVL327621:IVL327623 JFH327621:JFH327623 JPD327621:JPD327623 JYZ327621:JYZ327623 KIV327621:KIV327623 KSR327621:KSR327623 LCN327621:LCN327623 LMJ327621:LMJ327623 LWF327621:LWF327623 MGB327621:MGB327623 MPX327621:MPX327623 MZT327621:MZT327623 NJP327621:NJP327623 NTL327621:NTL327623 ODH327621:ODH327623 OND327621:OND327623 OWZ327621:OWZ327623 PGV327621:PGV327623 PQR327621:PQR327623 QAN327621:QAN327623 QKJ327621:QKJ327623 QUF327621:QUF327623 REB327621:REB327623 RNX327621:RNX327623 RXT327621:RXT327623 SHP327621:SHP327623 SRL327621:SRL327623 TBH327621:TBH327623 TLD327621:TLD327623 TUZ327621:TUZ327623 UEV327621:UEV327623 UOR327621:UOR327623 UYN327621:UYN327623 VIJ327621:VIJ327623 VSF327621:VSF327623 WCB327621:WCB327623 WLX327621:WLX327623 WVT327621:WVT327623 JH393157:JH393159 TD393157:TD393159 ACZ393157:ACZ393159 AMV393157:AMV393159 AWR393157:AWR393159 BGN393157:BGN393159 BQJ393157:BQJ393159 CAF393157:CAF393159 CKB393157:CKB393159 CTX393157:CTX393159 DDT393157:DDT393159 DNP393157:DNP393159 DXL393157:DXL393159 EHH393157:EHH393159 ERD393157:ERD393159 FAZ393157:FAZ393159 FKV393157:FKV393159 FUR393157:FUR393159 GEN393157:GEN393159 GOJ393157:GOJ393159 GYF393157:GYF393159 HIB393157:HIB393159 HRX393157:HRX393159 IBT393157:IBT393159 ILP393157:ILP393159 IVL393157:IVL393159 JFH393157:JFH393159 JPD393157:JPD393159 JYZ393157:JYZ393159 KIV393157:KIV393159 KSR393157:KSR393159 LCN393157:LCN393159 LMJ393157:LMJ393159 LWF393157:LWF393159 MGB393157:MGB393159 MPX393157:MPX393159 MZT393157:MZT393159 NJP393157:NJP393159 NTL393157:NTL393159 ODH393157:ODH393159 OND393157:OND393159 OWZ393157:OWZ393159 PGV393157:PGV393159 PQR393157:PQR393159 QAN393157:QAN393159 QKJ393157:QKJ393159 QUF393157:QUF393159 REB393157:REB393159 RNX393157:RNX393159 RXT393157:RXT393159 SHP393157:SHP393159 SRL393157:SRL393159 TBH393157:TBH393159 TLD393157:TLD393159 TUZ393157:TUZ393159 UEV393157:UEV393159 UOR393157:UOR393159 UYN393157:UYN393159 VIJ393157:VIJ393159 VSF393157:VSF393159 WCB393157:WCB393159 WLX393157:WLX393159 WVT393157:WVT393159 JH458693:JH458695 TD458693:TD458695 ACZ458693:ACZ458695 AMV458693:AMV458695 AWR458693:AWR458695 BGN458693:BGN458695 BQJ458693:BQJ458695 CAF458693:CAF458695 CKB458693:CKB458695 CTX458693:CTX458695 DDT458693:DDT458695 DNP458693:DNP458695 DXL458693:DXL458695 EHH458693:EHH458695 ERD458693:ERD458695 FAZ458693:FAZ458695 FKV458693:FKV458695 FUR458693:FUR458695 GEN458693:GEN458695 GOJ458693:GOJ458695 GYF458693:GYF458695 HIB458693:HIB458695 HRX458693:HRX458695 IBT458693:IBT458695 ILP458693:ILP458695 IVL458693:IVL458695 JFH458693:JFH458695 JPD458693:JPD458695 JYZ458693:JYZ458695 KIV458693:KIV458695 KSR458693:KSR458695 LCN458693:LCN458695 LMJ458693:LMJ458695 LWF458693:LWF458695 MGB458693:MGB458695 MPX458693:MPX458695 MZT458693:MZT458695 NJP458693:NJP458695 NTL458693:NTL458695 ODH458693:ODH458695 OND458693:OND458695 OWZ458693:OWZ458695 PGV458693:PGV458695 PQR458693:PQR458695 QAN458693:QAN458695 QKJ458693:QKJ458695 QUF458693:QUF458695 REB458693:REB458695 RNX458693:RNX458695 RXT458693:RXT458695 SHP458693:SHP458695 SRL458693:SRL458695 TBH458693:TBH458695 TLD458693:TLD458695 TUZ458693:TUZ458695 UEV458693:UEV458695 UOR458693:UOR458695 UYN458693:UYN458695 VIJ458693:VIJ458695 VSF458693:VSF458695 WCB458693:WCB458695 WLX458693:WLX458695 WVT458693:WVT458695 JH524229:JH524231 TD524229:TD524231 ACZ524229:ACZ524231 AMV524229:AMV524231 AWR524229:AWR524231 BGN524229:BGN524231 BQJ524229:BQJ524231 CAF524229:CAF524231 CKB524229:CKB524231 CTX524229:CTX524231 DDT524229:DDT524231 DNP524229:DNP524231 DXL524229:DXL524231 EHH524229:EHH524231 ERD524229:ERD524231 FAZ524229:FAZ524231 FKV524229:FKV524231 FUR524229:FUR524231 GEN524229:GEN524231 GOJ524229:GOJ524231 GYF524229:GYF524231 HIB524229:HIB524231 HRX524229:HRX524231 IBT524229:IBT524231 ILP524229:ILP524231 IVL524229:IVL524231 JFH524229:JFH524231 JPD524229:JPD524231 JYZ524229:JYZ524231 KIV524229:KIV524231 KSR524229:KSR524231 LCN524229:LCN524231 LMJ524229:LMJ524231 LWF524229:LWF524231 MGB524229:MGB524231 MPX524229:MPX524231 MZT524229:MZT524231 NJP524229:NJP524231 NTL524229:NTL524231 ODH524229:ODH524231 OND524229:OND524231 OWZ524229:OWZ524231 PGV524229:PGV524231 PQR524229:PQR524231 QAN524229:QAN524231 QKJ524229:QKJ524231 QUF524229:QUF524231 REB524229:REB524231 RNX524229:RNX524231 RXT524229:RXT524231 SHP524229:SHP524231 SRL524229:SRL524231 TBH524229:TBH524231 TLD524229:TLD524231 TUZ524229:TUZ524231 UEV524229:UEV524231 UOR524229:UOR524231 UYN524229:UYN524231 VIJ524229:VIJ524231 VSF524229:VSF524231 WCB524229:WCB524231 WLX524229:WLX524231 WVT524229:WVT524231 JH589765:JH589767 TD589765:TD589767 ACZ589765:ACZ589767 AMV589765:AMV589767 AWR589765:AWR589767 BGN589765:BGN589767 BQJ589765:BQJ589767 CAF589765:CAF589767 CKB589765:CKB589767 CTX589765:CTX589767 DDT589765:DDT589767 DNP589765:DNP589767 DXL589765:DXL589767 EHH589765:EHH589767 ERD589765:ERD589767 FAZ589765:FAZ589767 FKV589765:FKV589767 FUR589765:FUR589767 GEN589765:GEN589767 GOJ589765:GOJ589767 GYF589765:GYF589767 HIB589765:HIB589767 HRX589765:HRX589767 IBT589765:IBT589767 ILP589765:ILP589767 IVL589765:IVL589767 JFH589765:JFH589767 JPD589765:JPD589767 JYZ589765:JYZ589767 KIV589765:KIV589767 KSR589765:KSR589767 LCN589765:LCN589767 LMJ589765:LMJ589767 LWF589765:LWF589767 MGB589765:MGB589767 MPX589765:MPX589767 MZT589765:MZT589767 NJP589765:NJP589767 NTL589765:NTL589767 ODH589765:ODH589767 OND589765:OND589767 OWZ589765:OWZ589767 PGV589765:PGV589767 PQR589765:PQR589767 QAN589765:QAN589767 QKJ589765:QKJ589767 QUF589765:QUF589767 REB589765:REB589767 RNX589765:RNX589767 RXT589765:RXT589767 SHP589765:SHP589767 SRL589765:SRL589767 TBH589765:TBH589767 TLD589765:TLD589767 TUZ589765:TUZ589767 UEV589765:UEV589767 UOR589765:UOR589767 UYN589765:UYN589767 VIJ589765:VIJ589767 VSF589765:VSF589767 WCB589765:WCB589767 WLX589765:WLX589767 WVT589765:WVT589767 JH655301:JH655303 TD655301:TD655303 ACZ655301:ACZ655303 AMV655301:AMV655303 AWR655301:AWR655303 BGN655301:BGN655303 BQJ655301:BQJ655303 CAF655301:CAF655303 CKB655301:CKB655303 CTX655301:CTX655303 DDT655301:DDT655303 DNP655301:DNP655303 DXL655301:DXL655303 EHH655301:EHH655303 ERD655301:ERD655303 FAZ655301:FAZ655303 FKV655301:FKV655303 FUR655301:FUR655303 GEN655301:GEN655303 GOJ655301:GOJ655303 GYF655301:GYF655303 HIB655301:HIB655303 HRX655301:HRX655303 IBT655301:IBT655303 ILP655301:ILP655303 IVL655301:IVL655303 JFH655301:JFH655303 JPD655301:JPD655303 JYZ655301:JYZ655303 KIV655301:KIV655303 KSR655301:KSR655303 LCN655301:LCN655303 LMJ655301:LMJ655303 LWF655301:LWF655303 MGB655301:MGB655303 MPX655301:MPX655303 MZT655301:MZT655303 NJP655301:NJP655303 NTL655301:NTL655303 ODH655301:ODH655303 OND655301:OND655303 OWZ655301:OWZ655303 PGV655301:PGV655303 PQR655301:PQR655303 QAN655301:QAN655303 QKJ655301:QKJ655303 QUF655301:QUF655303 REB655301:REB655303 RNX655301:RNX655303 RXT655301:RXT655303 SHP655301:SHP655303 SRL655301:SRL655303 TBH655301:TBH655303 TLD655301:TLD655303 TUZ655301:TUZ655303 UEV655301:UEV655303 UOR655301:UOR655303 UYN655301:UYN655303 VIJ655301:VIJ655303 VSF655301:VSF655303 WCB655301:WCB655303 WLX655301:WLX655303 WVT655301:WVT655303 JH720837:JH720839 TD720837:TD720839 ACZ720837:ACZ720839 AMV720837:AMV720839 AWR720837:AWR720839 BGN720837:BGN720839 BQJ720837:BQJ720839 CAF720837:CAF720839 CKB720837:CKB720839 CTX720837:CTX720839 DDT720837:DDT720839 DNP720837:DNP720839 DXL720837:DXL720839 EHH720837:EHH720839 ERD720837:ERD720839 FAZ720837:FAZ720839 FKV720837:FKV720839 FUR720837:FUR720839 GEN720837:GEN720839 GOJ720837:GOJ720839 GYF720837:GYF720839 HIB720837:HIB720839 HRX720837:HRX720839 IBT720837:IBT720839 ILP720837:ILP720839 IVL720837:IVL720839 JFH720837:JFH720839 JPD720837:JPD720839 JYZ720837:JYZ720839 KIV720837:KIV720839 KSR720837:KSR720839 LCN720837:LCN720839 LMJ720837:LMJ720839 LWF720837:LWF720839 MGB720837:MGB720839 MPX720837:MPX720839 MZT720837:MZT720839 NJP720837:NJP720839 NTL720837:NTL720839 ODH720837:ODH720839 OND720837:OND720839 OWZ720837:OWZ720839 PGV720837:PGV720839 PQR720837:PQR720839 QAN720837:QAN720839 QKJ720837:QKJ720839 QUF720837:QUF720839 REB720837:REB720839 RNX720837:RNX720839 RXT720837:RXT720839 SHP720837:SHP720839 SRL720837:SRL720839 TBH720837:TBH720839 TLD720837:TLD720839 TUZ720837:TUZ720839 UEV720837:UEV720839 UOR720837:UOR720839 UYN720837:UYN720839 VIJ720837:VIJ720839 VSF720837:VSF720839 WCB720837:WCB720839 WLX720837:WLX720839 WVT720837:WVT720839 JH786373:JH786375 TD786373:TD786375 ACZ786373:ACZ786375 AMV786373:AMV786375 AWR786373:AWR786375 BGN786373:BGN786375 BQJ786373:BQJ786375 CAF786373:CAF786375 CKB786373:CKB786375 CTX786373:CTX786375 DDT786373:DDT786375 DNP786373:DNP786375 DXL786373:DXL786375 EHH786373:EHH786375 ERD786373:ERD786375 FAZ786373:FAZ786375 FKV786373:FKV786375 FUR786373:FUR786375 GEN786373:GEN786375 GOJ786373:GOJ786375 GYF786373:GYF786375 HIB786373:HIB786375 HRX786373:HRX786375 IBT786373:IBT786375 ILP786373:ILP786375 IVL786373:IVL786375 JFH786373:JFH786375 JPD786373:JPD786375 JYZ786373:JYZ786375 KIV786373:KIV786375 KSR786373:KSR786375 LCN786373:LCN786375 LMJ786373:LMJ786375 LWF786373:LWF786375 MGB786373:MGB786375 MPX786373:MPX786375 MZT786373:MZT786375 NJP786373:NJP786375 NTL786373:NTL786375 ODH786373:ODH786375 OND786373:OND786375 OWZ786373:OWZ786375 PGV786373:PGV786375 PQR786373:PQR786375 QAN786373:QAN786375 QKJ786373:QKJ786375 QUF786373:QUF786375 REB786373:REB786375 RNX786373:RNX786375 RXT786373:RXT786375 SHP786373:SHP786375 SRL786373:SRL786375 TBH786373:TBH786375 TLD786373:TLD786375 TUZ786373:TUZ786375 UEV786373:UEV786375 UOR786373:UOR786375 UYN786373:UYN786375 VIJ786373:VIJ786375 VSF786373:VSF786375 WCB786373:WCB786375 WLX786373:WLX786375 WVT786373:WVT786375 JH851909:JH851911 TD851909:TD851911 ACZ851909:ACZ851911 AMV851909:AMV851911 AWR851909:AWR851911 BGN851909:BGN851911 BQJ851909:BQJ851911 CAF851909:CAF851911 CKB851909:CKB851911 CTX851909:CTX851911 DDT851909:DDT851911 DNP851909:DNP851911 DXL851909:DXL851911 EHH851909:EHH851911 ERD851909:ERD851911 FAZ851909:FAZ851911 FKV851909:FKV851911 FUR851909:FUR851911 GEN851909:GEN851911 GOJ851909:GOJ851911 GYF851909:GYF851911 HIB851909:HIB851911 HRX851909:HRX851911 IBT851909:IBT851911 ILP851909:ILP851911 IVL851909:IVL851911 JFH851909:JFH851911 JPD851909:JPD851911 JYZ851909:JYZ851911 KIV851909:KIV851911 KSR851909:KSR851911 LCN851909:LCN851911 LMJ851909:LMJ851911 LWF851909:LWF851911 MGB851909:MGB851911 MPX851909:MPX851911 MZT851909:MZT851911 NJP851909:NJP851911 NTL851909:NTL851911 ODH851909:ODH851911 OND851909:OND851911 OWZ851909:OWZ851911 PGV851909:PGV851911 PQR851909:PQR851911 QAN851909:QAN851911 QKJ851909:QKJ851911 QUF851909:QUF851911 REB851909:REB851911 RNX851909:RNX851911 RXT851909:RXT851911 SHP851909:SHP851911 SRL851909:SRL851911 TBH851909:TBH851911 TLD851909:TLD851911 TUZ851909:TUZ851911 UEV851909:UEV851911 UOR851909:UOR851911 UYN851909:UYN851911 VIJ851909:VIJ851911 VSF851909:VSF851911 WCB851909:WCB851911 WLX851909:WLX851911 WVT851909:WVT851911 JH917445:JH917447 TD917445:TD917447 ACZ917445:ACZ917447 AMV917445:AMV917447 AWR917445:AWR917447 BGN917445:BGN917447 BQJ917445:BQJ917447 CAF917445:CAF917447 CKB917445:CKB917447 CTX917445:CTX917447 DDT917445:DDT917447 DNP917445:DNP917447 DXL917445:DXL917447 EHH917445:EHH917447 ERD917445:ERD917447 FAZ917445:FAZ917447 FKV917445:FKV917447 FUR917445:FUR917447 GEN917445:GEN917447 GOJ917445:GOJ917447 GYF917445:GYF917447 HIB917445:HIB917447 HRX917445:HRX917447 IBT917445:IBT917447 ILP917445:ILP917447 IVL917445:IVL917447 JFH917445:JFH917447 JPD917445:JPD917447 JYZ917445:JYZ917447 KIV917445:KIV917447 KSR917445:KSR917447 LCN917445:LCN917447 LMJ917445:LMJ917447 LWF917445:LWF917447 MGB917445:MGB917447 MPX917445:MPX917447 MZT917445:MZT917447 NJP917445:NJP917447 NTL917445:NTL917447 ODH917445:ODH917447 OND917445:OND917447 OWZ917445:OWZ917447 PGV917445:PGV917447 PQR917445:PQR917447 QAN917445:QAN917447 QKJ917445:QKJ917447 QUF917445:QUF917447 REB917445:REB917447 RNX917445:RNX917447 RXT917445:RXT917447 SHP917445:SHP917447 SRL917445:SRL917447 TBH917445:TBH917447 TLD917445:TLD917447 TUZ917445:TUZ917447 UEV917445:UEV917447 UOR917445:UOR917447 UYN917445:UYN917447 VIJ917445:VIJ917447 VSF917445:VSF917447 WCB917445:WCB917447 WLX917445:WLX917447 WVT917445:WVT917447 JH982981:JH982983 TD982981:TD982983 ACZ982981:ACZ982983 AMV982981:AMV982983 AWR982981:AWR982983 BGN982981:BGN982983 BQJ982981:BQJ982983 CAF982981:CAF982983 CKB982981:CKB982983 CTX982981:CTX982983 DDT982981:DDT982983 DNP982981:DNP982983 DXL982981:DXL982983 EHH982981:EHH982983 ERD982981:ERD982983 FAZ982981:FAZ982983 FKV982981:FKV982983 FUR982981:FUR982983 GEN982981:GEN982983 GOJ982981:GOJ982983 GYF982981:GYF982983 HIB982981:HIB982983 HRX982981:HRX982983 IBT982981:IBT982983 ILP982981:ILP982983 IVL982981:IVL982983 JFH982981:JFH982983 JPD982981:JPD982983 JYZ982981:JYZ982983 KIV982981:KIV982983 KSR982981:KSR982983 LCN982981:LCN982983 LMJ982981:LMJ982983 LWF982981:LWF982983 MGB982981:MGB982983 MPX982981:MPX982983 MZT982981:MZT982983 NJP982981:NJP982983 NTL982981:NTL982983 ODH982981:ODH982983 OND982981:OND982983 OWZ982981:OWZ982983 PGV982981:PGV982983 PQR982981:PQR982983 QAN982981:QAN982983 QKJ982981:QKJ982983 QUF982981:QUF982983 REB982981:REB982983 RNX982981:RNX982983 RXT982981:RXT982983 SHP982981:SHP982983 SRL982981:SRL982983 TBH982981:TBH982983 TLD982981:TLD982983 TUZ982981:TUZ982983 UEV982981:UEV982983 UOR982981:UOR982983 UYN982981:UYN982983 VIJ982981:VIJ982983 VSF982981:VSF982983 WCB982981:WCB982983 WLX982981:WLX982983 WVT982981:WVT982983</xm:sqref>
        </x14:dataValidation>
        <x14:dataValidation type="list" allowBlank="1" showInputMessage="1" showErrorMessage="1">
          <x14:formula1>
            <xm:f>"科技创新,创业训练,创业实践"</xm:f>
          </x14:formula1>
          <xm:sqref>D65222:D65239 IY65222:IY65239 SU65222:SU65239 ACQ65222:ACQ65239 AMM65222:AMM65239 AWI65222:AWI65239 BGE65222:BGE65239 BQA65222:BQA65239 BZW65222:BZW65239 CJS65222:CJS65239 CTO65222:CTO65239 DDK65222:DDK65239 DNG65222:DNG65239 DXC65222:DXC65239 EGY65222:EGY65239 EQU65222:EQU65239 FAQ65222:FAQ65239 FKM65222:FKM65239 FUI65222:FUI65239 GEE65222:GEE65239 GOA65222:GOA65239 GXW65222:GXW65239 HHS65222:HHS65239 HRO65222:HRO65239 IBK65222:IBK65239 ILG65222:ILG65239 IVC65222:IVC65239 JEY65222:JEY65239 JOU65222:JOU65239 JYQ65222:JYQ65239 KIM65222:KIM65239 KSI65222:KSI65239 LCE65222:LCE65239 LMA65222:LMA65239 LVW65222:LVW65239 MFS65222:MFS65239 MPO65222:MPO65239 MZK65222:MZK65239 NJG65222:NJG65239 NTC65222:NTC65239 OCY65222:OCY65239 OMU65222:OMU65239 OWQ65222:OWQ65239 PGM65222:PGM65239 PQI65222:PQI65239 QAE65222:QAE65239 QKA65222:QKA65239 QTW65222:QTW65239 RDS65222:RDS65239 RNO65222:RNO65239 RXK65222:RXK65239 SHG65222:SHG65239 SRC65222:SRC65239 TAY65222:TAY65239 TKU65222:TKU65239 TUQ65222:TUQ65239 UEM65222:UEM65239 UOI65222:UOI65239 UYE65222:UYE65239 VIA65222:VIA65239 VRW65222:VRW65239 WBS65222:WBS65239 WLO65222:WLO65239 WVK65222:WVK65239 D130758:D130775 IY130758:IY130775 SU130758:SU130775 ACQ130758:ACQ130775 AMM130758:AMM130775 AWI130758:AWI130775 BGE130758:BGE130775 BQA130758:BQA130775 BZW130758:BZW130775 CJS130758:CJS130775 CTO130758:CTO130775 DDK130758:DDK130775 DNG130758:DNG130775 DXC130758:DXC130775 EGY130758:EGY130775 EQU130758:EQU130775 FAQ130758:FAQ130775 FKM130758:FKM130775 FUI130758:FUI130775 GEE130758:GEE130775 GOA130758:GOA130775 GXW130758:GXW130775 HHS130758:HHS130775 HRO130758:HRO130775 IBK130758:IBK130775 ILG130758:ILG130775 IVC130758:IVC130775 JEY130758:JEY130775 JOU130758:JOU130775 JYQ130758:JYQ130775 KIM130758:KIM130775 KSI130758:KSI130775 LCE130758:LCE130775 LMA130758:LMA130775 LVW130758:LVW130775 MFS130758:MFS130775 MPO130758:MPO130775 MZK130758:MZK130775 NJG130758:NJG130775 NTC130758:NTC130775 OCY130758:OCY130775 OMU130758:OMU130775 OWQ130758:OWQ130775 PGM130758:PGM130775 PQI130758:PQI130775 QAE130758:QAE130775 QKA130758:QKA130775 QTW130758:QTW130775 RDS130758:RDS130775 RNO130758:RNO130775 RXK130758:RXK130775 SHG130758:SHG130775 SRC130758:SRC130775 TAY130758:TAY130775 TKU130758:TKU130775 TUQ130758:TUQ130775 UEM130758:UEM130775 UOI130758:UOI130775 UYE130758:UYE130775 VIA130758:VIA130775 VRW130758:VRW130775 WBS130758:WBS130775 WLO130758:WLO130775 WVK130758:WVK130775 D196294:D196311 IY196294:IY196311 SU196294:SU196311 ACQ196294:ACQ196311 AMM196294:AMM196311 AWI196294:AWI196311 BGE196294:BGE196311 BQA196294:BQA196311 BZW196294:BZW196311 CJS196294:CJS196311 CTO196294:CTO196311 DDK196294:DDK196311 DNG196294:DNG196311 DXC196294:DXC196311 EGY196294:EGY196311 EQU196294:EQU196311 FAQ196294:FAQ196311 FKM196294:FKM196311 FUI196294:FUI196311 GEE196294:GEE196311 GOA196294:GOA196311 GXW196294:GXW196311 HHS196294:HHS196311 HRO196294:HRO196311 IBK196294:IBK196311 ILG196294:ILG196311 IVC196294:IVC196311 JEY196294:JEY196311 JOU196294:JOU196311 JYQ196294:JYQ196311 KIM196294:KIM196311 KSI196294:KSI196311 LCE196294:LCE196311 LMA196294:LMA196311 LVW196294:LVW196311 MFS196294:MFS196311 MPO196294:MPO196311 MZK196294:MZK196311 NJG196294:NJG196311 NTC196294:NTC196311 OCY196294:OCY196311 OMU196294:OMU196311 OWQ196294:OWQ196311 PGM196294:PGM196311 PQI196294:PQI196311 QAE196294:QAE196311 QKA196294:QKA196311 QTW196294:QTW196311 RDS196294:RDS196311 RNO196294:RNO196311 RXK196294:RXK196311 SHG196294:SHG196311 SRC196294:SRC196311 TAY196294:TAY196311 TKU196294:TKU196311 TUQ196294:TUQ196311 UEM196294:UEM196311 UOI196294:UOI196311 UYE196294:UYE196311 VIA196294:VIA196311 VRW196294:VRW196311 WBS196294:WBS196311 WLO196294:WLO196311 WVK196294:WVK196311 D261830:D261847 IY261830:IY261847 SU261830:SU261847 ACQ261830:ACQ261847 AMM261830:AMM261847 AWI261830:AWI261847 BGE261830:BGE261847 BQA261830:BQA261847 BZW261830:BZW261847 CJS261830:CJS261847 CTO261830:CTO261847 DDK261830:DDK261847 DNG261830:DNG261847 DXC261830:DXC261847 EGY261830:EGY261847 EQU261830:EQU261847 FAQ261830:FAQ261847 FKM261830:FKM261847 FUI261830:FUI261847 GEE261830:GEE261847 GOA261830:GOA261847 GXW261830:GXW261847 HHS261830:HHS261847 HRO261830:HRO261847 IBK261830:IBK261847 ILG261830:ILG261847 IVC261830:IVC261847 JEY261830:JEY261847 JOU261830:JOU261847 JYQ261830:JYQ261847 KIM261830:KIM261847 KSI261830:KSI261847 LCE261830:LCE261847 LMA261830:LMA261847 LVW261830:LVW261847 MFS261830:MFS261847 MPO261830:MPO261847 MZK261830:MZK261847 NJG261830:NJG261847 NTC261830:NTC261847 OCY261830:OCY261847 OMU261830:OMU261847 OWQ261830:OWQ261847 PGM261830:PGM261847 PQI261830:PQI261847 QAE261830:QAE261847 QKA261830:QKA261847 QTW261830:QTW261847 RDS261830:RDS261847 RNO261830:RNO261847 RXK261830:RXK261847 SHG261830:SHG261847 SRC261830:SRC261847 TAY261830:TAY261847 TKU261830:TKU261847 TUQ261830:TUQ261847 UEM261830:UEM261847 UOI261830:UOI261847 UYE261830:UYE261847 VIA261830:VIA261847 VRW261830:VRW261847 WBS261830:WBS261847 WLO261830:WLO261847 WVK261830:WVK261847 D327366:D327383 IY327366:IY327383 SU327366:SU327383 ACQ327366:ACQ327383 AMM327366:AMM327383 AWI327366:AWI327383 BGE327366:BGE327383 BQA327366:BQA327383 BZW327366:BZW327383 CJS327366:CJS327383 CTO327366:CTO327383 DDK327366:DDK327383 DNG327366:DNG327383 DXC327366:DXC327383 EGY327366:EGY327383 EQU327366:EQU327383 FAQ327366:FAQ327383 FKM327366:FKM327383 FUI327366:FUI327383 GEE327366:GEE327383 GOA327366:GOA327383 GXW327366:GXW327383 HHS327366:HHS327383 HRO327366:HRO327383 IBK327366:IBK327383 ILG327366:ILG327383 IVC327366:IVC327383 JEY327366:JEY327383 JOU327366:JOU327383 JYQ327366:JYQ327383 KIM327366:KIM327383 KSI327366:KSI327383 LCE327366:LCE327383 LMA327366:LMA327383 LVW327366:LVW327383 MFS327366:MFS327383 MPO327366:MPO327383 MZK327366:MZK327383 NJG327366:NJG327383 NTC327366:NTC327383 OCY327366:OCY327383 OMU327366:OMU327383 OWQ327366:OWQ327383 PGM327366:PGM327383 PQI327366:PQI327383 QAE327366:QAE327383 QKA327366:QKA327383 QTW327366:QTW327383 RDS327366:RDS327383 RNO327366:RNO327383 RXK327366:RXK327383 SHG327366:SHG327383 SRC327366:SRC327383 TAY327366:TAY327383 TKU327366:TKU327383 TUQ327366:TUQ327383 UEM327366:UEM327383 UOI327366:UOI327383 UYE327366:UYE327383 VIA327366:VIA327383 VRW327366:VRW327383 WBS327366:WBS327383 WLO327366:WLO327383 WVK327366:WVK327383 D392902:D392919 IY392902:IY392919 SU392902:SU392919 ACQ392902:ACQ392919 AMM392902:AMM392919 AWI392902:AWI392919 BGE392902:BGE392919 BQA392902:BQA392919 BZW392902:BZW392919 CJS392902:CJS392919 CTO392902:CTO392919 DDK392902:DDK392919 DNG392902:DNG392919 DXC392902:DXC392919 EGY392902:EGY392919 EQU392902:EQU392919 FAQ392902:FAQ392919 FKM392902:FKM392919 FUI392902:FUI392919 GEE392902:GEE392919 GOA392902:GOA392919 GXW392902:GXW392919 HHS392902:HHS392919 HRO392902:HRO392919 IBK392902:IBK392919 ILG392902:ILG392919 IVC392902:IVC392919 JEY392902:JEY392919 JOU392902:JOU392919 JYQ392902:JYQ392919 KIM392902:KIM392919 KSI392902:KSI392919 LCE392902:LCE392919 LMA392902:LMA392919 LVW392902:LVW392919 MFS392902:MFS392919 MPO392902:MPO392919 MZK392902:MZK392919 NJG392902:NJG392919 NTC392902:NTC392919 OCY392902:OCY392919 OMU392902:OMU392919 OWQ392902:OWQ392919 PGM392902:PGM392919 PQI392902:PQI392919 QAE392902:QAE392919 QKA392902:QKA392919 QTW392902:QTW392919 RDS392902:RDS392919 RNO392902:RNO392919 RXK392902:RXK392919 SHG392902:SHG392919 SRC392902:SRC392919 TAY392902:TAY392919 TKU392902:TKU392919 TUQ392902:TUQ392919 UEM392902:UEM392919 UOI392902:UOI392919 UYE392902:UYE392919 VIA392902:VIA392919 VRW392902:VRW392919 WBS392902:WBS392919 WLO392902:WLO392919 WVK392902:WVK392919 D458438:D458455 IY458438:IY458455 SU458438:SU458455 ACQ458438:ACQ458455 AMM458438:AMM458455 AWI458438:AWI458455 BGE458438:BGE458455 BQA458438:BQA458455 BZW458438:BZW458455 CJS458438:CJS458455 CTO458438:CTO458455 DDK458438:DDK458455 DNG458438:DNG458455 DXC458438:DXC458455 EGY458438:EGY458455 EQU458438:EQU458455 FAQ458438:FAQ458455 FKM458438:FKM458455 FUI458438:FUI458455 GEE458438:GEE458455 GOA458438:GOA458455 GXW458438:GXW458455 HHS458438:HHS458455 HRO458438:HRO458455 IBK458438:IBK458455 ILG458438:ILG458455 IVC458438:IVC458455 JEY458438:JEY458455 JOU458438:JOU458455 JYQ458438:JYQ458455 KIM458438:KIM458455 KSI458438:KSI458455 LCE458438:LCE458455 LMA458438:LMA458455 LVW458438:LVW458455 MFS458438:MFS458455 MPO458438:MPO458455 MZK458438:MZK458455 NJG458438:NJG458455 NTC458438:NTC458455 OCY458438:OCY458455 OMU458438:OMU458455 OWQ458438:OWQ458455 PGM458438:PGM458455 PQI458438:PQI458455 QAE458438:QAE458455 QKA458438:QKA458455 QTW458438:QTW458455 RDS458438:RDS458455 RNO458438:RNO458455 RXK458438:RXK458455 SHG458438:SHG458455 SRC458438:SRC458455 TAY458438:TAY458455 TKU458438:TKU458455 TUQ458438:TUQ458455 UEM458438:UEM458455 UOI458438:UOI458455 UYE458438:UYE458455 VIA458438:VIA458455 VRW458438:VRW458455 WBS458438:WBS458455 WLO458438:WLO458455 WVK458438:WVK458455 D523974:D523991 IY523974:IY523991 SU523974:SU523991 ACQ523974:ACQ523991 AMM523974:AMM523991 AWI523974:AWI523991 BGE523974:BGE523991 BQA523974:BQA523991 BZW523974:BZW523991 CJS523974:CJS523991 CTO523974:CTO523991 DDK523974:DDK523991 DNG523974:DNG523991 DXC523974:DXC523991 EGY523974:EGY523991 EQU523974:EQU523991 FAQ523974:FAQ523991 FKM523974:FKM523991 FUI523974:FUI523991 GEE523974:GEE523991 GOA523974:GOA523991 GXW523974:GXW523991 HHS523974:HHS523991 HRO523974:HRO523991 IBK523974:IBK523991 ILG523974:ILG523991 IVC523974:IVC523991 JEY523974:JEY523991 JOU523974:JOU523991 JYQ523974:JYQ523991 KIM523974:KIM523991 KSI523974:KSI523991 LCE523974:LCE523991 LMA523974:LMA523991 LVW523974:LVW523991 MFS523974:MFS523991 MPO523974:MPO523991 MZK523974:MZK523991 NJG523974:NJG523991 NTC523974:NTC523991 OCY523974:OCY523991 OMU523974:OMU523991 OWQ523974:OWQ523991 PGM523974:PGM523991 PQI523974:PQI523991 QAE523974:QAE523991 QKA523974:QKA523991 QTW523974:QTW523991 RDS523974:RDS523991 RNO523974:RNO523991 RXK523974:RXK523991 SHG523974:SHG523991 SRC523974:SRC523991 TAY523974:TAY523991 TKU523974:TKU523991 TUQ523974:TUQ523991 UEM523974:UEM523991 UOI523974:UOI523991 UYE523974:UYE523991 VIA523974:VIA523991 VRW523974:VRW523991 WBS523974:WBS523991 WLO523974:WLO523991 WVK523974:WVK523991 D589510:D589527 IY589510:IY589527 SU589510:SU589527 ACQ589510:ACQ589527 AMM589510:AMM589527 AWI589510:AWI589527 BGE589510:BGE589527 BQA589510:BQA589527 BZW589510:BZW589527 CJS589510:CJS589527 CTO589510:CTO589527 DDK589510:DDK589527 DNG589510:DNG589527 DXC589510:DXC589527 EGY589510:EGY589527 EQU589510:EQU589527 FAQ589510:FAQ589527 FKM589510:FKM589527 FUI589510:FUI589527 GEE589510:GEE589527 GOA589510:GOA589527 GXW589510:GXW589527 HHS589510:HHS589527 HRO589510:HRO589527 IBK589510:IBK589527 ILG589510:ILG589527 IVC589510:IVC589527 JEY589510:JEY589527 JOU589510:JOU589527 JYQ589510:JYQ589527 KIM589510:KIM589527 KSI589510:KSI589527 LCE589510:LCE589527 LMA589510:LMA589527 LVW589510:LVW589527 MFS589510:MFS589527 MPO589510:MPO589527 MZK589510:MZK589527 NJG589510:NJG589527 NTC589510:NTC589527 OCY589510:OCY589527 OMU589510:OMU589527 OWQ589510:OWQ589527 PGM589510:PGM589527 PQI589510:PQI589527 QAE589510:QAE589527 QKA589510:QKA589527 QTW589510:QTW589527 RDS589510:RDS589527 RNO589510:RNO589527 RXK589510:RXK589527 SHG589510:SHG589527 SRC589510:SRC589527 TAY589510:TAY589527 TKU589510:TKU589527 TUQ589510:TUQ589527 UEM589510:UEM589527 UOI589510:UOI589527 UYE589510:UYE589527 VIA589510:VIA589527 VRW589510:VRW589527 WBS589510:WBS589527 WLO589510:WLO589527 WVK589510:WVK589527 D655046:D655063 IY655046:IY655063 SU655046:SU655063 ACQ655046:ACQ655063 AMM655046:AMM655063 AWI655046:AWI655063 BGE655046:BGE655063 BQA655046:BQA655063 BZW655046:BZW655063 CJS655046:CJS655063 CTO655046:CTO655063 DDK655046:DDK655063 DNG655046:DNG655063 DXC655046:DXC655063 EGY655046:EGY655063 EQU655046:EQU655063 FAQ655046:FAQ655063 FKM655046:FKM655063 FUI655046:FUI655063 GEE655046:GEE655063 GOA655046:GOA655063 GXW655046:GXW655063 HHS655046:HHS655063 HRO655046:HRO655063 IBK655046:IBK655063 ILG655046:ILG655063 IVC655046:IVC655063 JEY655046:JEY655063 JOU655046:JOU655063 JYQ655046:JYQ655063 KIM655046:KIM655063 KSI655046:KSI655063 LCE655046:LCE655063 LMA655046:LMA655063 LVW655046:LVW655063 MFS655046:MFS655063 MPO655046:MPO655063 MZK655046:MZK655063 NJG655046:NJG655063 NTC655046:NTC655063 OCY655046:OCY655063 OMU655046:OMU655063 OWQ655046:OWQ655063 PGM655046:PGM655063 PQI655046:PQI655063 QAE655046:QAE655063 QKA655046:QKA655063 QTW655046:QTW655063 RDS655046:RDS655063 RNO655046:RNO655063 RXK655046:RXK655063 SHG655046:SHG655063 SRC655046:SRC655063 TAY655046:TAY655063 TKU655046:TKU655063 TUQ655046:TUQ655063 UEM655046:UEM655063 UOI655046:UOI655063 UYE655046:UYE655063 VIA655046:VIA655063 VRW655046:VRW655063 WBS655046:WBS655063 WLO655046:WLO655063 WVK655046:WVK655063 D720582:D720599 IY720582:IY720599 SU720582:SU720599 ACQ720582:ACQ720599 AMM720582:AMM720599 AWI720582:AWI720599 BGE720582:BGE720599 BQA720582:BQA720599 BZW720582:BZW720599 CJS720582:CJS720599 CTO720582:CTO720599 DDK720582:DDK720599 DNG720582:DNG720599 DXC720582:DXC720599 EGY720582:EGY720599 EQU720582:EQU720599 FAQ720582:FAQ720599 FKM720582:FKM720599 FUI720582:FUI720599 GEE720582:GEE720599 GOA720582:GOA720599 GXW720582:GXW720599 HHS720582:HHS720599 HRO720582:HRO720599 IBK720582:IBK720599 ILG720582:ILG720599 IVC720582:IVC720599 JEY720582:JEY720599 JOU720582:JOU720599 JYQ720582:JYQ720599 KIM720582:KIM720599 KSI720582:KSI720599 LCE720582:LCE720599 LMA720582:LMA720599 LVW720582:LVW720599 MFS720582:MFS720599 MPO720582:MPO720599 MZK720582:MZK720599 NJG720582:NJG720599 NTC720582:NTC720599 OCY720582:OCY720599 OMU720582:OMU720599 OWQ720582:OWQ720599 PGM720582:PGM720599 PQI720582:PQI720599 QAE720582:QAE720599 QKA720582:QKA720599 QTW720582:QTW720599 RDS720582:RDS720599 RNO720582:RNO720599 RXK720582:RXK720599 SHG720582:SHG720599 SRC720582:SRC720599 TAY720582:TAY720599 TKU720582:TKU720599 TUQ720582:TUQ720599 UEM720582:UEM720599 UOI720582:UOI720599 UYE720582:UYE720599 VIA720582:VIA720599 VRW720582:VRW720599 WBS720582:WBS720599 WLO720582:WLO720599 WVK720582:WVK720599 D786118:D786135 IY786118:IY786135 SU786118:SU786135 ACQ786118:ACQ786135 AMM786118:AMM786135 AWI786118:AWI786135 BGE786118:BGE786135 BQA786118:BQA786135 BZW786118:BZW786135 CJS786118:CJS786135 CTO786118:CTO786135 DDK786118:DDK786135 DNG786118:DNG786135 DXC786118:DXC786135 EGY786118:EGY786135 EQU786118:EQU786135 FAQ786118:FAQ786135 FKM786118:FKM786135 FUI786118:FUI786135 GEE786118:GEE786135 GOA786118:GOA786135 GXW786118:GXW786135 HHS786118:HHS786135 HRO786118:HRO786135 IBK786118:IBK786135 ILG786118:ILG786135 IVC786118:IVC786135 JEY786118:JEY786135 JOU786118:JOU786135 JYQ786118:JYQ786135 KIM786118:KIM786135 KSI786118:KSI786135 LCE786118:LCE786135 LMA786118:LMA786135 LVW786118:LVW786135 MFS786118:MFS786135 MPO786118:MPO786135 MZK786118:MZK786135 NJG786118:NJG786135 NTC786118:NTC786135 OCY786118:OCY786135 OMU786118:OMU786135 OWQ786118:OWQ786135 PGM786118:PGM786135 PQI786118:PQI786135 QAE786118:QAE786135 QKA786118:QKA786135 QTW786118:QTW786135 RDS786118:RDS786135 RNO786118:RNO786135 RXK786118:RXK786135 SHG786118:SHG786135 SRC786118:SRC786135 TAY786118:TAY786135 TKU786118:TKU786135 TUQ786118:TUQ786135 UEM786118:UEM786135 UOI786118:UOI786135 UYE786118:UYE786135 VIA786118:VIA786135 VRW786118:VRW786135 WBS786118:WBS786135 WLO786118:WLO786135 WVK786118:WVK786135 D851654:D851671 IY851654:IY851671 SU851654:SU851671 ACQ851654:ACQ851671 AMM851654:AMM851671 AWI851654:AWI851671 BGE851654:BGE851671 BQA851654:BQA851671 BZW851654:BZW851671 CJS851654:CJS851671 CTO851654:CTO851671 DDK851654:DDK851671 DNG851654:DNG851671 DXC851654:DXC851671 EGY851654:EGY851671 EQU851654:EQU851671 FAQ851654:FAQ851671 FKM851654:FKM851671 FUI851654:FUI851671 GEE851654:GEE851671 GOA851654:GOA851671 GXW851654:GXW851671 HHS851654:HHS851671 HRO851654:HRO851671 IBK851654:IBK851671 ILG851654:ILG851671 IVC851654:IVC851671 JEY851654:JEY851671 JOU851654:JOU851671 JYQ851654:JYQ851671 KIM851654:KIM851671 KSI851654:KSI851671 LCE851654:LCE851671 LMA851654:LMA851671 LVW851654:LVW851671 MFS851654:MFS851671 MPO851654:MPO851671 MZK851654:MZK851671 NJG851654:NJG851671 NTC851654:NTC851671 OCY851654:OCY851671 OMU851654:OMU851671 OWQ851654:OWQ851671 PGM851654:PGM851671 PQI851654:PQI851671 QAE851654:QAE851671 QKA851654:QKA851671 QTW851654:QTW851671 RDS851654:RDS851671 RNO851654:RNO851671 RXK851654:RXK851671 SHG851654:SHG851671 SRC851654:SRC851671 TAY851654:TAY851671 TKU851654:TKU851671 TUQ851654:TUQ851671 UEM851654:UEM851671 UOI851654:UOI851671 UYE851654:UYE851671 VIA851654:VIA851671 VRW851654:VRW851671 WBS851654:WBS851671 WLO851654:WLO851671 WVK851654:WVK851671 D917190:D917207 IY917190:IY917207 SU917190:SU917207 ACQ917190:ACQ917207 AMM917190:AMM917207 AWI917190:AWI917207 BGE917190:BGE917207 BQA917190:BQA917207 BZW917190:BZW917207 CJS917190:CJS917207 CTO917190:CTO917207 DDK917190:DDK917207 DNG917190:DNG917207 DXC917190:DXC917207 EGY917190:EGY917207 EQU917190:EQU917207 FAQ917190:FAQ917207 FKM917190:FKM917207 FUI917190:FUI917207 GEE917190:GEE917207 GOA917190:GOA917207 GXW917190:GXW917207 HHS917190:HHS917207 HRO917190:HRO917207 IBK917190:IBK917207 ILG917190:ILG917207 IVC917190:IVC917207 JEY917190:JEY917207 JOU917190:JOU917207 JYQ917190:JYQ917207 KIM917190:KIM917207 KSI917190:KSI917207 LCE917190:LCE917207 LMA917190:LMA917207 LVW917190:LVW917207 MFS917190:MFS917207 MPO917190:MPO917207 MZK917190:MZK917207 NJG917190:NJG917207 NTC917190:NTC917207 OCY917190:OCY917207 OMU917190:OMU917207 OWQ917190:OWQ917207 PGM917190:PGM917207 PQI917190:PQI917207 QAE917190:QAE917207 QKA917190:QKA917207 QTW917190:QTW917207 RDS917190:RDS917207 RNO917190:RNO917207 RXK917190:RXK917207 SHG917190:SHG917207 SRC917190:SRC917207 TAY917190:TAY917207 TKU917190:TKU917207 TUQ917190:TUQ917207 UEM917190:UEM917207 UOI917190:UOI917207 UYE917190:UYE917207 VIA917190:VIA917207 VRW917190:VRW917207 WBS917190:WBS917207 WLO917190:WLO917207 WVK917190:WVK917207 D982726:D982743 IY982726:IY982743 SU982726:SU982743 ACQ982726:ACQ982743 AMM982726:AMM982743 AWI982726:AWI982743 BGE982726:BGE982743 BQA982726:BQA982743 BZW982726:BZW982743 CJS982726:CJS982743 CTO982726:CTO982743 DDK982726:DDK982743 DNG982726:DNG982743 DXC982726:DXC982743 EGY982726:EGY982743 EQU982726:EQU982743 FAQ982726:FAQ982743 FKM982726:FKM982743 FUI982726:FUI982743 GEE982726:GEE982743 GOA982726:GOA982743 GXW982726:GXW982743 HHS982726:HHS982743 HRO982726:HRO982743 IBK982726:IBK982743 ILG982726:ILG982743 IVC982726:IVC982743 JEY982726:JEY982743 JOU982726:JOU982743 JYQ982726:JYQ982743 KIM982726:KIM982743 KSI982726:KSI982743 LCE982726:LCE982743 LMA982726:LMA982743 LVW982726:LVW982743 MFS982726:MFS982743 MPO982726:MPO982743 MZK982726:MZK982743 NJG982726:NJG982743 NTC982726:NTC982743 OCY982726:OCY982743 OMU982726:OMU982743 OWQ982726:OWQ982743 PGM982726:PGM982743 PQI982726:PQI982743 QAE982726:QAE982743 QKA982726:QKA982743 QTW982726:QTW982743 RDS982726:RDS982743 RNO982726:RNO982743 RXK982726:RXK982743 SHG982726:SHG982743 SRC982726:SRC982743 TAY982726:TAY982743 TKU982726:TKU982743 TUQ982726:TUQ982743 UEM982726:UEM982743 UOI982726:UOI982743 UYE982726:UYE982743 VIA982726:VIA982743 VRW982726:VRW982743 WBS982726:WBS982743 WLO982726:WLO982743 WVK982726:WVK982743 D65266 IY65266 SU65266 ACQ65266 AMM65266 AWI65266 BGE65266 BQA65266 BZW65266 CJS65266 CTO65266 DDK65266 DNG65266 DXC65266 EGY65266 EQU65266 FAQ65266 FKM65266 FUI65266 GEE65266 GOA65266 GXW65266 HHS65266 HRO65266 IBK65266 ILG65266 IVC65266 JEY65266 JOU65266 JYQ65266 KIM65266 KSI65266 LCE65266 LMA65266 LVW65266 MFS65266 MPO65266 MZK65266 NJG65266 NTC65266 OCY65266 OMU65266 OWQ65266 PGM65266 PQI65266 QAE65266 QKA65266 QTW65266 RDS65266 RNO65266 RXK65266 SHG65266 SRC65266 TAY65266 TKU65266 TUQ65266 UEM65266 UOI65266 UYE65266 VIA65266 VRW65266 WBS65266 WLO65266 WVK65266 D130802 IY130802 SU130802 ACQ130802 AMM130802 AWI130802 BGE130802 BQA130802 BZW130802 CJS130802 CTO130802 DDK130802 DNG130802 DXC130802 EGY130802 EQU130802 FAQ130802 FKM130802 FUI130802 GEE130802 GOA130802 GXW130802 HHS130802 HRO130802 IBK130802 ILG130802 IVC130802 JEY130802 JOU130802 JYQ130802 KIM130802 KSI130802 LCE130802 LMA130802 LVW130802 MFS130802 MPO130802 MZK130802 NJG130802 NTC130802 OCY130802 OMU130802 OWQ130802 PGM130802 PQI130802 QAE130802 QKA130802 QTW130802 RDS130802 RNO130802 RXK130802 SHG130802 SRC130802 TAY130802 TKU130802 TUQ130802 UEM130802 UOI130802 UYE130802 VIA130802 VRW130802 WBS130802 WLO130802 WVK130802 D196338 IY196338 SU196338 ACQ196338 AMM196338 AWI196338 BGE196338 BQA196338 BZW196338 CJS196338 CTO196338 DDK196338 DNG196338 DXC196338 EGY196338 EQU196338 FAQ196338 FKM196338 FUI196338 GEE196338 GOA196338 GXW196338 HHS196338 HRO196338 IBK196338 ILG196338 IVC196338 JEY196338 JOU196338 JYQ196338 KIM196338 KSI196338 LCE196338 LMA196338 LVW196338 MFS196338 MPO196338 MZK196338 NJG196338 NTC196338 OCY196338 OMU196338 OWQ196338 PGM196338 PQI196338 QAE196338 QKA196338 QTW196338 RDS196338 RNO196338 RXK196338 SHG196338 SRC196338 TAY196338 TKU196338 TUQ196338 UEM196338 UOI196338 UYE196338 VIA196338 VRW196338 WBS196338 WLO196338 WVK196338 D261874 IY261874 SU261874 ACQ261874 AMM261874 AWI261874 BGE261874 BQA261874 BZW261874 CJS261874 CTO261874 DDK261874 DNG261874 DXC261874 EGY261874 EQU261874 FAQ261874 FKM261874 FUI261874 GEE261874 GOA261874 GXW261874 HHS261874 HRO261874 IBK261874 ILG261874 IVC261874 JEY261874 JOU261874 JYQ261874 KIM261874 KSI261874 LCE261874 LMA261874 LVW261874 MFS261874 MPO261874 MZK261874 NJG261874 NTC261874 OCY261874 OMU261874 OWQ261874 PGM261874 PQI261874 QAE261874 QKA261874 QTW261874 RDS261874 RNO261874 RXK261874 SHG261874 SRC261874 TAY261874 TKU261874 TUQ261874 UEM261874 UOI261874 UYE261874 VIA261874 VRW261874 WBS261874 WLO261874 WVK261874 D327410 IY327410 SU327410 ACQ327410 AMM327410 AWI327410 BGE327410 BQA327410 BZW327410 CJS327410 CTO327410 DDK327410 DNG327410 DXC327410 EGY327410 EQU327410 FAQ327410 FKM327410 FUI327410 GEE327410 GOA327410 GXW327410 HHS327410 HRO327410 IBK327410 ILG327410 IVC327410 JEY327410 JOU327410 JYQ327410 KIM327410 KSI327410 LCE327410 LMA327410 LVW327410 MFS327410 MPO327410 MZK327410 NJG327410 NTC327410 OCY327410 OMU327410 OWQ327410 PGM327410 PQI327410 QAE327410 QKA327410 QTW327410 RDS327410 RNO327410 RXK327410 SHG327410 SRC327410 TAY327410 TKU327410 TUQ327410 UEM327410 UOI327410 UYE327410 VIA327410 VRW327410 WBS327410 WLO327410 WVK327410 D392946 IY392946 SU392946 ACQ392946 AMM392946 AWI392946 BGE392946 BQA392946 BZW392946 CJS392946 CTO392946 DDK392946 DNG392946 DXC392946 EGY392946 EQU392946 FAQ392946 FKM392946 FUI392946 GEE392946 GOA392946 GXW392946 HHS392946 HRO392946 IBK392946 ILG392946 IVC392946 JEY392946 JOU392946 JYQ392946 KIM392946 KSI392946 LCE392946 LMA392946 LVW392946 MFS392946 MPO392946 MZK392946 NJG392946 NTC392946 OCY392946 OMU392946 OWQ392946 PGM392946 PQI392946 QAE392946 QKA392946 QTW392946 RDS392946 RNO392946 RXK392946 SHG392946 SRC392946 TAY392946 TKU392946 TUQ392946 UEM392946 UOI392946 UYE392946 VIA392946 VRW392946 WBS392946 WLO392946 WVK392946 D458482 IY458482 SU458482 ACQ458482 AMM458482 AWI458482 BGE458482 BQA458482 BZW458482 CJS458482 CTO458482 DDK458482 DNG458482 DXC458482 EGY458482 EQU458482 FAQ458482 FKM458482 FUI458482 GEE458482 GOA458482 GXW458482 HHS458482 HRO458482 IBK458482 ILG458482 IVC458482 JEY458482 JOU458482 JYQ458482 KIM458482 KSI458482 LCE458482 LMA458482 LVW458482 MFS458482 MPO458482 MZK458482 NJG458482 NTC458482 OCY458482 OMU458482 OWQ458482 PGM458482 PQI458482 QAE458482 QKA458482 QTW458482 RDS458482 RNO458482 RXK458482 SHG458482 SRC458482 TAY458482 TKU458482 TUQ458482 UEM458482 UOI458482 UYE458482 VIA458482 VRW458482 WBS458482 WLO458482 WVK458482 D524018 IY524018 SU524018 ACQ524018 AMM524018 AWI524018 BGE524018 BQA524018 BZW524018 CJS524018 CTO524018 DDK524018 DNG524018 DXC524018 EGY524018 EQU524018 FAQ524018 FKM524018 FUI524018 GEE524018 GOA524018 GXW524018 HHS524018 HRO524018 IBK524018 ILG524018 IVC524018 JEY524018 JOU524018 JYQ524018 KIM524018 KSI524018 LCE524018 LMA524018 LVW524018 MFS524018 MPO524018 MZK524018 NJG524018 NTC524018 OCY524018 OMU524018 OWQ524018 PGM524018 PQI524018 QAE524018 QKA524018 QTW524018 RDS524018 RNO524018 RXK524018 SHG524018 SRC524018 TAY524018 TKU524018 TUQ524018 UEM524018 UOI524018 UYE524018 VIA524018 VRW524018 WBS524018 WLO524018 WVK524018 D589554 IY589554 SU589554 ACQ589554 AMM589554 AWI589554 BGE589554 BQA589554 BZW589554 CJS589554 CTO589554 DDK589554 DNG589554 DXC589554 EGY589554 EQU589554 FAQ589554 FKM589554 FUI589554 GEE589554 GOA589554 GXW589554 HHS589554 HRO589554 IBK589554 ILG589554 IVC589554 JEY589554 JOU589554 JYQ589554 KIM589554 KSI589554 LCE589554 LMA589554 LVW589554 MFS589554 MPO589554 MZK589554 NJG589554 NTC589554 OCY589554 OMU589554 OWQ589554 PGM589554 PQI589554 QAE589554 QKA589554 QTW589554 RDS589554 RNO589554 RXK589554 SHG589554 SRC589554 TAY589554 TKU589554 TUQ589554 UEM589554 UOI589554 UYE589554 VIA589554 VRW589554 WBS589554 WLO589554 WVK589554 D655090 IY655090 SU655090 ACQ655090 AMM655090 AWI655090 BGE655090 BQA655090 BZW655090 CJS655090 CTO655090 DDK655090 DNG655090 DXC655090 EGY655090 EQU655090 FAQ655090 FKM655090 FUI655090 GEE655090 GOA655090 GXW655090 HHS655090 HRO655090 IBK655090 ILG655090 IVC655090 JEY655090 JOU655090 JYQ655090 KIM655090 KSI655090 LCE655090 LMA655090 LVW655090 MFS655090 MPO655090 MZK655090 NJG655090 NTC655090 OCY655090 OMU655090 OWQ655090 PGM655090 PQI655090 QAE655090 QKA655090 QTW655090 RDS655090 RNO655090 RXK655090 SHG655090 SRC655090 TAY655090 TKU655090 TUQ655090 UEM655090 UOI655090 UYE655090 VIA655090 VRW655090 WBS655090 WLO655090 WVK655090 D720626 IY720626 SU720626 ACQ720626 AMM720626 AWI720626 BGE720626 BQA720626 BZW720626 CJS720626 CTO720626 DDK720626 DNG720626 DXC720626 EGY720626 EQU720626 FAQ720626 FKM720626 FUI720626 GEE720626 GOA720626 GXW720626 HHS720626 HRO720626 IBK720626 ILG720626 IVC720626 JEY720626 JOU720626 JYQ720626 KIM720626 KSI720626 LCE720626 LMA720626 LVW720626 MFS720626 MPO720626 MZK720626 NJG720626 NTC720626 OCY720626 OMU720626 OWQ720626 PGM720626 PQI720626 QAE720626 QKA720626 QTW720626 RDS720626 RNO720626 RXK720626 SHG720626 SRC720626 TAY720626 TKU720626 TUQ720626 UEM720626 UOI720626 UYE720626 VIA720626 VRW720626 WBS720626 WLO720626 WVK720626 D786162 IY786162 SU786162 ACQ786162 AMM786162 AWI786162 BGE786162 BQA786162 BZW786162 CJS786162 CTO786162 DDK786162 DNG786162 DXC786162 EGY786162 EQU786162 FAQ786162 FKM786162 FUI786162 GEE786162 GOA786162 GXW786162 HHS786162 HRO786162 IBK786162 ILG786162 IVC786162 JEY786162 JOU786162 JYQ786162 KIM786162 KSI786162 LCE786162 LMA786162 LVW786162 MFS786162 MPO786162 MZK786162 NJG786162 NTC786162 OCY786162 OMU786162 OWQ786162 PGM786162 PQI786162 QAE786162 QKA786162 QTW786162 RDS786162 RNO786162 RXK786162 SHG786162 SRC786162 TAY786162 TKU786162 TUQ786162 UEM786162 UOI786162 UYE786162 VIA786162 VRW786162 WBS786162 WLO786162 WVK786162 D851698 IY851698 SU851698 ACQ851698 AMM851698 AWI851698 BGE851698 BQA851698 BZW851698 CJS851698 CTO851698 DDK851698 DNG851698 DXC851698 EGY851698 EQU851698 FAQ851698 FKM851698 FUI851698 GEE851698 GOA851698 GXW851698 HHS851698 HRO851698 IBK851698 ILG851698 IVC851698 JEY851698 JOU851698 JYQ851698 KIM851698 KSI851698 LCE851698 LMA851698 LVW851698 MFS851698 MPO851698 MZK851698 NJG851698 NTC851698 OCY851698 OMU851698 OWQ851698 PGM851698 PQI851698 QAE851698 QKA851698 QTW851698 RDS851698 RNO851698 RXK851698 SHG851698 SRC851698 TAY851698 TKU851698 TUQ851698 UEM851698 UOI851698 UYE851698 VIA851698 VRW851698 WBS851698 WLO851698 WVK851698 D917234 IY917234 SU917234 ACQ917234 AMM917234 AWI917234 BGE917234 BQA917234 BZW917234 CJS917234 CTO917234 DDK917234 DNG917234 DXC917234 EGY917234 EQU917234 FAQ917234 FKM917234 FUI917234 GEE917234 GOA917234 GXW917234 HHS917234 HRO917234 IBK917234 ILG917234 IVC917234 JEY917234 JOU917234 JYQ917234 KIM917234 KSI917234 LCE917234 LMA917234 LVW917234 MFS917234 MPO917234 MZK917234 NJG917234 NTC917234 OCY917234 OMU917234 OWQ917234 PGM917234 PQI917234 QAE917234 QKA917234 QTW917234 RDS917234 RNO917234 RXK917234 SHG917234 SRC917234 TAY917234 TKU917234 TUQ917234 UEM917234 UOI917234 UYE917234 VIA917234 VRW917234 WBS917234 WLO917234 WVK917234 D982770 IY982770 SU982770 ACQ982770 AMM982770 AWI982770 BGE982770 BQA982770 BZW982770 CJS982770 CTO982770 DDK982770 DNG982770 DXC982770 EGY982770 EQU982770 FAQ982770 FKM982770 FUI982770 GEE982770 GOA982770 GXW982770 HHS982770 HRO982770 IBK982770 ILG982770 IVC982770 JEY982770 JOU982770 JYQ982770 KIM982770 KSI982770 LCE982770 LMA982770 LVW982770 MFS982770 MPO982770 MZK982770 NJG982770 NTC982770 OCY982770 OMU982770 OWQ982770 PGM982770 PQI982770 QAE982770 QKA982770 QTW982770 RDS982770 RNO982770 RXK982770 SHG982770 SRC982770 TAY982770 TKU982770 TUQ982770 UEM982770 UOI982770 UYE982770 VIA982770 VRW982770 WBS982770 WLO982770 WVK982770 F65364 JA65364 SW65364 ACS65364 AMO65364 AWK65364 BGG65364 BQC65364 BZY65364 CJU65364 CTQ65364 DDM65364 DNI65364 DXE65364 EHA65364 EQW65364 FAS65364 FKO65364 FUK65364 GEG65364 GOC65364 GXY65364 HHU65364 HRQ65364 IBM65364 ILI65364 IVE65364 JFA65364 JOW65364 JYS65364 KIO65364 KSK65364 LCG65364 LMC65364 LVY65364 MFU65364 MPQ65364 MZM65364 NJI65364 NTE65364 ODA65364 OMW65364 OWS65364 PGO65364 PQK65364 QAG65364 QKC65364 QTY65364 RDU65364 RNQ65364 RXM65364 SHI65364 SRE65364 TBA65364 TKW65364 TUS65364 UEO65364 UOK65364 UYG65364 VIC65364 VRY65364 WBU65364 WLQ65364 WVM65364 F130900 JA130900 SW130900 ACS130900 AMO130900 AWK130900 BGG130900 BQC130900 BZY130900 CJU130900 CTQ130900 DDM130900 DNI130900 DXE130900 EHA130900 EQW130900 FAS130900 FKO130900 FUK130900 GEG130900 GOC130900 GXY130900 HHU130900 HRQ130900 IBM130900 ILI130900 IVE130900 JFA130900 JOW130900 JYS130900 KIO130900 KSK130900 LCG130900 LMC130900 LVY130900 MFU130900 MPQ130900 MZM130900 NJI130900 NTE130900 ODA130900 OMW130900 OWS130900 PGO130900 PQK130900 QAG130900 QKC130900 QTY130900 RDU130900 RNQ130900 RXM130900 SHI130900 SRE130900 TBA130900 TKW130900 TUS130900 UEO130900 UOK130900 UYG130900 VIC130900 VRY130900 WBU130900 WLQ130900 WVM130900 F196436 JA196436 SW196436 ACS196436 AMO196436 AWK196436 BGG196436 BQC196436 BZY196436 CJU196436 CTQ196436 DDM196436 DNI196436 DXE196436 EHA196436 EQW196436 FAS196436 FKO196436 FUK196436 GEG196436 GOC196436 GXY196436 HHU196436 HRQ196436 IBM196436 ILI196436 IVE196436 JFA196436 JOW196436 JYS196436 KIO196436 KSK196436 LCG196436 LMC196436 LVY196436 MFU196436 MPQ196436 MZM196436 NJI196436 NTE196436 ODA196436 OMW196436 OWS196436 PGO196436 PQK196436 QAG196436 QKC196436 QTY196436 RDU196436 RNQ196436 RXM196436 SHI196436 SRE196436 TBA196436 TKW196436 TUS196436 UEO196436 UOK196436 UYG196436 VIC196436 VRY196436 WBU196436 WLQ196436 WVM196436 F261972 JA261972 SW261972 ACS261972 AMO261972 AWK261972 BGG261972 BQC261972 BZY261972 CJU261972 CTQ261972 DDM261972 DNI261972 DXE261972 EHA261972 EQW261972 FAS261972 FKO261972 FUK261972 GEG261972 GOC261972 GXY261972 HHU261972 HRQ261972 IBM261972 ILI261972 IVE261972 JFA261972 JOW261972 JYS261972 KIO261972 KSK261972 LCG261972 LMC261972 LVY261972 MFU261972 MPQ261972 MZM261972 NJI261972 NTE261972 ODA261972 OMW261972 OWS261972 PGO261972 PQK261972 QAG261972 QKC261972 QTY261972 RDU261972 RNQ261972 RXM261972 SHI261972 SRE261972 TBA261972 TKW261972 TUS261972 UEO261972 UOK261972 UYG261972 VIC261972 VRY261972 WBU261972 WLQ261972 WVM261972 F327508 JA327508 SW327508 ACS327508 AMO327508 AWK327508 BGG327508 BQC327508 BZY327508 CJU327508 CTQ327508 DDM327508 DNI327508 DXE327508 EHA327508 EQW327508 FAS327508 FKO327508 FUK327508 GEG327508 GOC327508 GXY327508 HHU327508 HRQ327508 IBM327508 ILI327508 IVE327508 JFA327508 JOW327508 JYS327508 KIO327508 KSK327508 LCG327508 LMC327508 LVY327508 MFU327508 MPQ327508 MZM327508 NJI327508 NTE327508 ODA327508 OMW327508 OWS327508 PGO327508 PQK327508 QAG327508 QKC327508 QTY327508 RDU327508 RNQ327508 RXM327508 SHI327508 SRE327508 TBA327508 TKW327508 TUS327508 UEO327508 UOK327508 UYG327508 VIC327508 VRY327508 WBU327508 WLQ327508 WVM327508 F393044 JA393044 SW393044 ACS393044 AMO393044 AWK393044 BGG393044 BQC393044 BZY393044 CJU393044 CTQ393044 DDM393044 DNI393044 DXE393044 EHA393044 EQW393044 FAS393044 FKO393044 FUK393044 GEG393044 GOC393044 GXY393044 HHU393044 HRQ393044 IBM393044 ILI393044 IVE393044 JFA393044 JOW393044 JYS393044 KIO393044 KSK393044 LCG393044 LMC393044 LVY393044 MFU393044 MPQ393044 MZM393044 NJI393044 NTE393044 ODA393044 OMW393044 OWS393044 PGO393044 PQK393044 QAG393044 QKC393044 QTY393044 RDU393044 RNQ393044 RXM393044 SHI393044 SRE393044 TBA393044 TKW393044 TUS393044 UEO393044 UOK393044 UYG393044 VIC393044 VRY393044 WBU393044 WLQ393044 WVM393044 F458580 JA458580 SW458580 ACS458580 AMO458580 AWK458580 BGG458580 BQC458580 BZY458580 CJU458580 CTQ458580 DDM458580 DNI458580 DXE458580 EHA458580 EQW458580 FAS458580 FKO458580 FUK458580 GEG458580 GOC458580 GXY458580 HHU458580 HRQ458580 IBM458580 ILI458580 IVE458580 JFA458580 JOW458580 JYS458580 KIO458580 KSK458580 LCG458580 LMC458580 LVY458580 MFU458580 MPQ458580 MZM458580 NJI458580 NTE458580 ODA458580 OMW458580 OWS458580 PGO458580 PQK458580 QAG458580 QKC458580 QTY458580 RDU458580 RNQ458580 RXM458580 SHI458580 SRE458580 TBA458580 TKW458580 TUS458580 UEO458580 UOK458580 UYG458580 VIC458580 VRY458580 WBU458580 WLQ458580 WVM458580 F524116 JA524116 SW524116 ACS524116 AMO524116 AWK524116 BGG524116 BQC524116 BZY524116 CJU524116 CTQ524116 DDM524116 DNI524116 DXE524116 EHA524116 EQW524116 FAS524116 FKO524116 FUK524116 GEG524116 GOC524116 GXY524116 HHU524116 HRQ524116 IBM524116 ILI524116 IVE524116 JFA524116 JOW524116 JYS524116 KIO524116 KSK524116 LCG524116 LMC524116 LVY524116 MFU524116 MPQ524116 MZM524116 NJI524116 NTE524116 ODA524116 OMW524116 OWS524116 PGO524116 PQK524116 QAG524116 QKC524116 QTY524116 RDU524116 RNQ524116 RXM524116 SHI524116 SRE524116 TBA524116 TKW524116 TUS524116 UEO524116 UOK524116 UYG524116 VIC524116 VRY524116 WBU524116 WLQ524116 WVM524116 F589652 JA589652 SW589652 ACS589652 AMO589652 AWK589652 BGG589652 BQC589652 BZY589652 CJU589652 CTQ589652 DDM589652 DNI589652 DXE589652 EHA589652 EQW589652 FAS589652 FKO589652 FUK589652 GEG589652 GOC589652 GXY589652 HHU589652 HRQ589652 IBM589652 ILI589652 IVE589652 JFA589652 JOW589652 JYS589652 KIO589652 KSK589652 LCG589652 LMC589652 LVY589652 MFU589652 MPQ589652 MZM589652 NJI589652 NTE589652 ODA589652 OMW589652 OWS589652 PGO589652 PQK589652 QAG589652 QKC589652 QTY589652 RDU589652 RNQ589652 RXM589652 SHI589652 SRE589652 TBA589652 TKW589652 TUS589652 UEO589652 UOK589652 UYG589652 VIC589652 VRY589652 WBU589652 WLQ589652 WVM589652 F655188 JA655188 SW655188 ACS655188 AMO655188 AWK655188 BGG655188 BQC655188 BZY655188 CJU655188 CTQ655188 DDM655188 DNI655188 DXE655188 EHA655188 EQW655188 FAS655188 FKO655188 FUK655188 GEG655188 GOC655188 GXY655188 HHU655188 HRQ655188 IBM655188 ILI655188 IVE655188 JFA655188 JOW655188 JYS655188 KIO655188 KSK655188 LCG655188 LMC655188 LVY655188 MFU655188 MPQ655188 MZM655188 NJI655188 NTE655188 ODA655188 OMW655188 OWS655188 PGO655188 PQK655188 QAG655188 QKC655188 QTY655188 RDU655188 RNQ655188 RXM655188 SHI655188 SRE655188 TBA655188 TKW655188 TUS655188 UEO655188 UOK655188 UYG655188 VIC655188 VRY655188 WBU655188 WLQ655188 WVM655188 F720724 JA720724 SW720724 ACS720724 AMO720724 AWK720724 BGG720724 BQC720724 BZY720724 CJU720724 CTQ720724 DDM720724 DNI720724 DXE720724 EHA720724 EQW720724 FAS720724 FKO720724 FUK720724 GEG720724 GOC720724 GXY720724 HHU720724 HRQ720724 IBM720724 ILI720724 IVE720724 JFA720724 JOW720724 JYS720724 KIO720724 KSK720724 LCG720724 LMC720724 LVY720724 MFU720724 MPQ720724 MZM720724 NJI720724 NTE720724 ODA720724 OMW720724 OWS720724 PGO720724 PQK720724 QAG720724 QKC720724 QTY720724 RDU720724 RNQ720724 RXM720724 SHI720724 SRE720724 TBA720724 TKW720724 TUS720724 UEO720724 UOK720724 UYG720724 VIC720724 VRY720724 WBU720724 WLQ720724 WVM720724 F786260 JA786260 SW786260 ACS786260 AMO786260 AWK786260 BGG786260 BQC786260 BZY786260 CJU786260 CTQ786260 DDM786260 DNI786260 DXE786260 EHA786260 EQW786260 FAS786260 FKO786260 FUK786260 GEG786260 GOC786260 GXY786260 HHU786260 HRQ786260 IBM786260 ILI786260 IVE786260 JFA786260 JOW786260 JYS786260 KIO786260 KSK786260 LCG786260 LMC786260 LVY786260 MFU786260 MPQ786260 MZM786260 NJI786260 NTE786260 ODA786260 OMW786260 OWS786260 PGO786260 PQK786260 QAG786260 QKC786260 QTY786260 RDU786260 RNQ786260 RXM786260 SHI786260 SRE786260 TBA786260 TKW786260 TUS786260 UEO786260 UOK786260 UYG786260 VIC786260 VRY786260 WBU786260 WLQ786260 WVM786260 F851796 JA851796 SW851796 ACS851796 AMO851796 AWK851796 BGG851796 BQC851796 BZY851796 CJU851796 CTQ851796 DDM851796 DNI851796 DXE851796 EHA851796 EQW851796 FAS851796 FKO851796 FUK851796 GEG851796 GOC851796 GXY851796 HHU851796 HRQ851796 IBM851796 ILI851796 IVE851796 JFA851796 JOW851796 JYS851796 KIO851796 KSK851796 LCG851796 LMC851796 LVY851796 MFU851796 MPQ851796 MZM851796 NJI851796 NTE851796 ODA851796 OMW851796 OWS851796 PGO851796 PQK851796 QAG851796 QKC851796 QTY851796 RDU851796 RNQ851796 RXM851796 SHI851796 SRE851796 TBA851796 TKW851796 TUS851796 UEO851796 UOK851796 UYG851796 VIC851796 VRY851796 WBU851796 WLQ851796 WVM851796 F917332 JA917332 SW917332 ACS917332 AMO917332 AWK917332 BGG917332 BQC917332 BZY917332 CJU917332 CTQ917332 DDM917332 DNI917332 DXE917332 EHA917332 EQW917332 FAS917332 FKO917332 FUK917332 GEG917332 GOC917332 GXY917332 HHU917332 HRQ917332 IBM917332 ILI917332 IVE917332 JFA917332 JOW917332 JYS917332 KIO917332 KSK917332 LCG917332 LMC917332 LVY917332 MFU917332 MPQ917332 MZM917332 NJI917332 NTE917332 ODA917332 OMW917332 OWS917332 PGO917332 PQK917332 QAG917332 QKC917332 QTY917332 RDU917332 RNQ917332 RXM917332 SHI917332 SRE917332 TBA917332 TKW917332 TUS917332 UEO917332 UOK917332 UYG917332 VIC917332 VRY917332 WBU917332 WLQ917332 WVM917332 F982868 JA982868 SW982868 ACS982868 AMO982868 AWK982868 BGG982868 BQC982868 BZY982868 CJU982868 CTQ982868 DDM982868 DNI982868 DXE982868 EHA982868 EQW982868 FAS982868 FKO982868 FUK982868 GEG982868 GOC982868 GXY982868 HHU982868 HRQ982868 IBM982868 ILI982868 IVE982868 JFA982868 JOW982868 JYS982868 KIO982868 KSK982868 LCG982868 LMC982868 LVY982868 MFU982868 MPQ982868 MZM982868 NJI982868 NTE982868 ODA982868 OMW982868 OWS982868 PGO982868 PQK982868 QAG982868 QKC982868 QTY982868 RDU982868 RNQ982868 RXM982868 SHI982868 SRE982868 TBA982868 TKW982868 TUS982868 UEO982868 UOK982868 UYG982868 VIC982868 VRY982868 WBU982868 WLQ982868 WVM982868 F65386:F65434 JA65386:JA65434 SW65386:SW65434 ACS65386:ACS65434 AMO65386:AMO65434 AWK65386:AWK65434 BGG65386:BGG65434 BQC65386:BQC65434 BZY65386:BZY65434 CJU65386:CJU65434 CTQ65386:CTQ65434 DDM65386:DDM65434 DNI65386:DNI65434 DXE65386:DXE65434 EHA65386:EHA65434 EQW65386:EQW65434 FAS65386:FAS65434 FKO65386:FKO65434 FUK65386:FUK65434 GEG65386:GEG65434 GOC65386:GOC65434 GXY65386:GXY65434 HHU65386:HHU65434 HRQ65386:HRQ65434 IBM65386:IBM65434 ILI65386:ILI65434 IVE65386:IVE65434 JFA65386:JFA65434 JOW65386:JOW65434 JYS65386:JYS65434 KIO65386:KIO65434 KSK65386:KSK65434 LCG65386:LCG65434 LMC65386:LMC65434 LVY65386:LVY65434 MFU65386:MFU65434 MPQ65386:MPQ65434 MZM65386:MZM65434 NJI65386:NJI65434 NTE65386:NTE65434 ODA65386:ODA65434 OMW65386:OMW65434 OWS65386:OWS65434 PGO65386:PGO65434 PQK65386:PQK65434 QAG65386:QAG65434 QKC65386:QKC65434 QTY65386:QTY65434 RDU65386:RDU65434 RNQ65386:RNQ65434 RXM65386:RXM65434 SHI65386:SHI65434 SRE65386:SRE65434 TBA65386:TBA65434 TKW65386:TKW65434 TUS65386:TUS65434 UEO65386:UEO65434 UOK65386:UOK65434 UYG65386:UYG65434 VIC65386:VIC65434 VRY65386:VRY65434 WBU65386:WBU65434 WLQ65386:WLQ65434 WVM65386:WVM65434 F130922:F130970 JA130922:JA130970 SW130922:SW130970 ACS130922:ACS130970 AMO130922:AMO130970 AWK130922:AWK130970 BGG130922:BGG130970 BQC130922:BQC130970 BZY130922:BZY130970 CJU130922:CJU130970 CTQ130922:CTQ130970 DDM130922:DDM130970 DNI130922:DNI130970 DXE130922:DXE130970 EHA130922:EHA130970 EQW130922:EQW130970 FAS130922:FAS130970 FKO130922:FKO130970 FUK130922:FUK130970 GEG130922:GEG130970 GOC130922:GOC130970 GXY130922:GXY130970 HHU130922:HHU130970 HRQ130922:HRQ130970 IBM130922:IBM130970 ILI130922:ILI130970 IVE130922:IVE130970 JFA130922:JFA130970 JOW130922:JOW130970 JYS130922:JYS130970 KIO130922:KIO130970 KSK130922:KSK130970 LCG130922:LCG130970 LMC130922:LMC130970 LVY130922:LVY130970 MFU130922:MFU130970 MPQ130922:MPQ130970 MZM130922:MZM130970 NJI130922:NJI130970 NTE130922:NTE130970 ODA130922:ODA130970 OMW130922:OMW130970 OWS130922:OWS130970 PGO130922:PGO130970 PQK130922:PQK130970 QAG130922:QAG130970 QKC130922:QKC130970 QTY130922:QTY130970 RDU130922:RDU130970 RNQ130922:RNQ130970 RXM130922:RXM130970 SHI130922:SHI130970 SRE130922:SRE130970 TBA130922:TBA130970 TKW130922:TKW130970 TUS130922:TUS130970 UEO130922:UEO130970 UOK130922:UOK130970 UYG130922:UYG130970 VIC130922:VIC130970 VRY130922:VRY130970 WBU130922:WBU130970 WLQ130922:WLQ130970 WVM130922:WVM130970 F196458:F196506 JA196458:JA196506 SW196458:SW196506 ACS196458:ACS196506 AMO196458:AMO196506 AWK196458:AWK196506 BGG196458:BGG196506 BQC196458:BQC196506 BZY196458:BZY196506 CJU196458:CJU196506 CTQ196458:CTQ196506 DDM196458:DDM196506 DNI196458:DNI196506 DXE196458:DXE196506 EHA196458:EHA196506 EQW196458:EQW196506 FAS196458:FAS196506 FKO196458:FKO196506 FUK196458:FUK196506 GEG196458:GEG196506 GOC196458:GOC196506 GXY196458:GXY196506 HHU196458:HHU196506 HRQ196458:HRQ196506 IBM196458:IBM196506 ILI196458:ILI196506 IVE196458:IVE196506 JFA196458:JFA196506 JOW196458:JOW196506 JYS196458:JYS196506 KIO196458:KIO196506 KSK196458:KSK196506 LCG196458:LCG196506 LMC196458:LMC196506 LVY196458:LVY196506 MFU196458:MFU196506 MPQ196458:MPQ196506 MZM196458:MZM196506 NJI196458:NJI196506 NTE196458:NTE196506 ODA196458:ODA196506 OMW196458:OMW196506 OWS196458:OWS196506 PGO196458:PGO196506 PQK196458:PQK196506 QAG196458:QAG196506 QKC196458:QKC196506 QTY196458:QTY196506 RDU196458:RDU196506 RNQ196458:RNQ196506 RXM196458:RXM196506 SHI196458:SHI196506 SRE196458:SRE196506 TBA196458:TBA196506 TKW196458:TKW196506 TUS196458:TUS196506 UEO196458:UEO196506 UOK196458:UOK196506 UYG196458:UYG196506 VIC196458:VIC196506 VRY196458:VRY196506 WBU196458:WBU196506 WLQ196458:WLQ196506 WVM196458:WVM196506 F261994:F262042 JA261994:JA262042 SW261994:SW262042 ACS261994:ACS262042 AMO261994:AMO262042 AWK261994:AWK262042 BGG261994:BGG262042 BQC261994:BQC262042 BZY261994:BZY262042 CJU261994:CJU262042 CTQ261994:CTQ262042 DDM261994:DDM262042 DNI261994:DNI262042 DXE261994:DXE262042 EHA261994:EHA262042 EQW261994:EQW262042 FAS261994:FAS262042 FKO261994:FKO262042 FUK261994:FUK262042 GEG261994:GEG262042 GOC261994:GOC262042 GXY261994:GXY262042 HHU261994:HHU262042 HRQ261994:HRQ262042 IBM261994:IBM262042 ILI261994:ILI262042 IVE261994:IVE262042 JFA261994:JFA262042 JOW261994:JOW262042 JYS261994:JYS262042 KIO261994:KIO262042 KSK261994:KSK262042 LCG261994:LCG262042 LMC261994:LMC262042 LVY261994:LVY262042 MFU261994:MFU262042 MPQ261994:MPQ262042 MZM261994:MZM262042 NJI261994:NJI262042 NTE261994:NTE262042 ODA261994:ODA262042 OMW261994:OMW262042 OWS261994:OWS262042 PGO261994:PGO262042 PQK261994:PQK262042 QAG261994:QAG262042 QKC261994:QKC262042 QTY261994:QTY262042 RDU261994:RDU262042 RNQ261994:RNQ262042 RXM261994:RXM262042 SHI261994:SHI262042 SRE261994:SRE262042 TBA261994:TBA262042 TKW261994:TKW262042 TUS261994:TUS262042 UEO261994:UEO262042 UOK261994:UOK262042 UYG261994:UYG262042 VIC261994:VIC262042 VRY261994:VRY262042 WBU261994:WBU262042 WLQ261994:WLQ262042 WVM261994:WVM262042 F327530:F327578 JA327530:JA327578 SW327530:SW327578 ACS327530:ACS327578 AMO327530:AMO327578 AWK327530:AWK327578 BGG327530:BGG327578 BQC327530:BQC327578 BZY327530:BZY327578 CJU327530:CJU327578 CTQ327530:CTQ327578 DDM327530:DDM327578 DNI327530:DNI327578 DXE327530:DXE327578 EHA327530:EHA327578 EQW327530:EQW327578 FAS327530:FAS327578 FKO327530:FKO327578 FUK327530:FUK327578 GEG327530:GEG327578 GOC327530:GOC327578 GXY327530:GXY327578 HHU327530:HHU327578 HRQ327530:HRQ327578 IBM327530:IBM327578 ILI327530:ILI327578 IVE327530:IVE327578 JFA327530:JFA327578 JOW327530:JOW327578 JYS327530:JYS327578 KIO327530:KIO327578 KSK327530:KSK327578 LCG327530:LCG327578 LMC327530:LMC327578 LVY327530:LVY327578 MFU327530:MFU327578 MPQ327530:MPQ327578 MZM327530:MZM327578 NJI327530:NJI327578 NTE327530:NTE327578 ODA327530:ODA327578 OMW327530:OMW327578 OWS327530:OWS327578 PGO327530:PGO327578 PQK327530:PQK327578 QAG327530:QAG327578 QKC327530:QKC327578 QTY327530:QTY327578 RDU327530:RDU327578 RNQ327530:RNQ327578 RXM327530:RXM327578 SHI327530:SHI327578 SRE327530:SRE327578 TBA327530:TBA327578 TKW327530:TKW327578 TUS327530:TUS327578 UEO327530:UEO327578 UOK327530:UOK327578 UYG327530:UYG327578 VIC327530:VIC327578 VRY327530:VRY327578 WBU327530:WBU327578 WLQ327530:WLQ327578 WVM327530:WVM327578 F393066:F393114 JA393066:JA393114 SW393066:SW393114 ACS393066:ACS393114 AMO393066:AMO393114 AWK393066:AWK393114 BGG393066:BGG393114 BQC393066:BQC393114 BZY393066:BZY393114 CJU393066:CJU393114 CTQ393066:CTQ393114 DDM393066:DDM393114 DNI393066:DNI393114 DXE393066:DXE393114 EHA393066:EHA393114 EQW393066:EQW393114 FAS393066:FAS393114 FKO393066:FKO393114 FUK393066:FUK393114 GEG393066:GEG393114 GOC393066:GOC393114 GXY393066:GXY393114 HHU393066:HHU393114 HRQ393066:HRQ393114 IBM393066:IBM393114 ILI393066:ILI393114 IVE393066:IVE393114 JFA393066:JFA393114 JOW393066:JOW393114 JYS393066:JYS393114 KIO393066:KIO393114 KSK393066:KSK393114 LCG393066:LCG393114 LMC393066:LMC393114 LVY393066:LVY393114 MFU393066:MFU393114 MPQ393066:MPQ393114 MZM393066:MZM393114 NJI393066:NJI393114 NTE393066:NTE393114 ODA393066:ODA393114 OMW393066:OMW393114 OWS393066:OWS393114 PGO393066:PGO393114 PQK393066:PQK393114 QAG393066:QAG393114 QKC393066:QKC393114 QTY393066:QTY393114 RDU393066:RDU393114 RNQ393066:RNQ393114 RXM393066:RXM393114 SHI393066:SHI393114 SRE393066:SRE393114 TBA393066:TBA393114 TKW393066:TKW393114 TUS393066:TUS393114 UEO393066:UEO393114 UOK393066:UOK393114 UYG393066:UYG393114 VIC393066:VIC393114 VRY393066:VRY393114 WBU393066:WBU393114 WLQ393066:WLQ393114 WVM393066:WVM393114 F458602:F458650 JA458602:JA458650 SW458602:SW458650 ACS458602:ACS458650 AMO458602:AMO458650 AWK458602:AWK458650 BGG458602:BGG458650 BQC458602:BQC458650 BZY458602:BZY458650 CJU458602:CJU458650 CTQ458602:CTQ458650 DDM458602:DDM458650 DNI458602:DNI458650 DXE458602:DXE458650 EHA458602:EHA458650 EQW458602:EQW458650 FAS458602:FAS458650 FKO458602:FKO458650 FUK458602:FUK458650 GEG458602:GEG458650 GOC458602:GOC458650 GXY458602:GXY458650 HHU458602:HHU458650 HRQ458602:HRQ458650 IBM458602:IBM458650 ILI458602:ILI458650 IVE458602:IVE458650 JFA458602:JFA458650 JOW458602:JOW458650 JYS458602:JYS458650 KIO458602:KIO458650 KSK458602:KSK458650 LCG458602:LCG458650 LMC458602:LMC458650 LVY458602:LVY458650 MFU458602:MFU458650 MPQ458602:MPQ458650 MZM458602:MZM458650 NJI458602:NJI458650 NTE458602:NTE458650 ODA458602:ODA458650 OMW458602:OMW458650 OWS458602:OWS458650 PGO458602:PGO458650 PQK458602:PQK458650 QAG458602:QAG458650 QKC458602:QKC458650 QTY458602:QTY458650 RDU458602:RDU458650 RNQ458602:RNQ458650 RXM458602:RXM458650 SHI458602:SHI458650 SRE458602:SRE458650 TBA458602:TBA458650 TKW458602:TKW458650 TUS458602:TUS458650 UEO458602:UEO458650 UOK458602:UOK458650 UYG458602:UYG458650 VIC458602:VIC458650 VRY458602:VRY458650 WBU458602:WBU458650 WLQ458602:WLQ458650 WVM458602:WVM458650 F524138:F524186 JA524138:JA524186 SW524138:SW524186 ACS524138:ACS524186 AMO524138:AMO524186 AWK524138:AWK524186 BGG524138:BGG524186 BQC524138:BQC524186 BZY524138:BZY524186 CJU524138:CJU524186 CTQ524138:CTQ524186 DDM524138:DDM524186 DNI524138:DNI524186 DXE524138:DXE524186 EHA524138:EHA524186 EQW524138:EQW524186 FAS524138:FAS524186 FKO524138:FKO524186 FUK524138:FUK524186 GEG524138:GEG524186 GOC524138:GOC524186 GXY524138:GXY524186 HHU524138:HHU524186 HRQ524138:HRQ524186 IBM524138:IBM524186 ILI524138:ILI524186 IVE524138:IVE524186 JFA524138:JFA524186 JOW524138:JOW524186 JYS524138:JYS524186 KIO524138:KIO524186 KSK524138:KSK524186 LCG524138:LCG524186 LMC524138:LMC524186 LVY524138:LVY524186 MFU524138:MFU524186 MPQ524138:MPQ524186 MZM524138:MZM524186 NJI524138:NJI524186 NTE524138:NTE524186 ODA524138:ODA524186 OMW524138:OMW524186 OWS524138:OWS524186 PGO524138:PGO524186 PQK524138:PQK524186 QAG524138:QAG524186 QKC524138:QKC524186 QTY524138:QTY524186 RDU524138:RDU524186 RNQ524138:RNQ524186 RXM524138:RXM524186 SHI524138:SHI524186 SRE524138:SRE524186 TBA524138:TBA524186 TKW524138:TKW524186 TUS524138:TUS524186 UEO524138:UEO524186 UOK524138:UOK524186 UYG524138:UYG524186 VIC524138:VIC524186 VRY524138:VRY524186 WBU524138:WBU524186 WLQ524138:WLQ524186 WVM524138:WVM524186 F589674:F589722 JA589674:JA589722 SW589674:SW589722 ACS589674:ACS589722 AMO589674:AMO589722 AWK589674:AWK589722 BGG589674:BGG589722 BQC589674:BQC589722 BZY589674:BZY589722 CJU589674:CJU589722 CTQ589674:CTQ589722 DDM589674:DDM589722 DNI589674:DNI589722 DXE589674:DXE589722 EHA589674:EHA589722 EQW589674:EQW589722 FAS589674:FAS589722 FKO589674:FKO589722 FUK589674:FUK589722 GEG589674:GEG589722 GOC589674:GOC589722 GXY589674:GXY589722 HHU589674:HHU589722 HRQ589674:HRQ589722 IBM589674:IBM589722 ILI589674:ILI589722 IVE589674:IVE589722 JFA589674:JFA589722 JOW589674:JOW589722 JYS589674:JYS589722 KIO589674:KIO589722 KSK589674:KSK589722 LCG589674:LCG589722 LMC589674:LMC589722 LVY589674:LVY589722 MFU589674:MFU589722 MPQ589674:MPQ589722 MZM589674:MZM589722 NJI589674:NJI589722 NTE589674:NTE589722 ODA589674:ODA589722 OMW589674:OMW589722 OWS589674:OWS589722 PGO589674:PGO589722 PQK589674:PQK589722 QAG589674:QAG589722 QKC589674:QKC589722 QTY589674:QTY589722 RDU589674:RDU589722 RNQ589674:RNQ589722 RXM589674:RXM589722 SHI589674:SHI589722 SRE589674:SRE589722 TBA589674:TBA589722 TKW589674:TKW589722 TUS589674:TUS589722 UEO589674:UEO589722 UOK589674:UOK589722 UYG589674:UYG589722 VIC589674:VIC589722 VRY589674:VRY589722 WBU589674:WBU589722 WLQ589674:WLQ589722 WVM589674:WVM589722 F655210:F655258 JA655210:JA655258 SW655210:SW655258 ACS655210:ACS655258 AMO655210:AMO655258 AWK655210:AWK655258 BGG655210:BGG655258 BQC655210:BQC655258 BZY655210:BZY655258 CJU655210:CJU655258 CTQ655210:CTQ655258 DDM655210:DDM655258 DNI655210:DNI655258 DXE655210:DXE655258 EHA655210:EHA655258 EQW655210:EQW655258 FAS655210:FAS655258 FKO655210:FKO655258 FUK655210:FUK655258 GEG655210:GEG655258 GOC655210:GOC655258 GXY655210:GXY655258 HHU655210:HHU655258 HRQ655210:HRQ655258 IBM655210:IBM655258 ILI655210:ILI655258 IVE655210:IVE655258 JFA655210:JFA655258 JOW655210:JOW655258 JYS655210:JYS655258 KIO655210:KIO655258 KSK655210:KSK655258 LCG655210:LCG655258 LMC655210:LMC655258 LVY655210:LVY655258 MFU655210:MFU655258 MPQ655210:MPQ655258 MZM655210:MZM655258 NJI655210:NJI655258 NTE655210:NTE655258 ODA655210:ODA655258 OMW655210:OMW655258 OWS655210:OWS655258 PGO655210:PGO655258 PQK655210:PQK655258 QAG655210:QAG655258 QKC655210:QKC655258 QTY655210:QTY655258 RDU655210:RDU655258 RNQ655210:RNQ655258 RXM655210:RXM655258 SHI655210:SHI655258 SRE655210:SRE655258 TBA655210:TBA655258 TKW655210:TKW655258 TUS655210:TUS655258 UEO655210:UEO655258 UOK655210:UOK655258 UYG655210:UYG655258 VIC655210:VIC655258 VRY655210:VRY655258 WBU655210:WBU655258 WLQ655210:WLQ655258 WVM655210:WVM655258 F720746:F720794 JA720746:JA720794 SW720746:SW720794 ACS720746:ACS720794 AMO720746:AMO720794 AWK720746:AWK720794 BGG720746:BGG720794 BQC720746:BQC720794 BZY720746:BZY720794 CJU720746:CJU720794 CTQ720746:CTQ720794 DDM720746:DDM720794 DNI720746:DNI720794 DXE720746:DXE720794 EHA720746:EHA720794 EQW720746:EQW720794 FAS720746:FAS720794 FKO720746:FKO720794 FUK720746:FUK720794 GEG720746:GEG720794 GOC720746:GOC720794 GXY720746:GXY720794 HHU720746:HHU720794 HRQ720746:HRQ720794 IBM720746:IBM720794 ILI720746:ILI720794 IVE720746:IVE720794 JFA720746:JFA720794 JOW720746:JOW720794 JYS720746:JYS720794 KIO720746:KIO720794 KSK720746:KSK720794 LCG720746:LCG720794 LMC720746:LMC720794 LVY720746:LVY720794 MFU720746:MFU720794 MPQ720746:MPQ720794 MZM720746:MZM720794 NJI720746:NJI720794 NTE720746:NTE720794 ODA720746:ODA720794 OMW720746:OMW720794 OWS720746:OWS720794 PGO720746:PGO720794 PQK720746:PQK720794 QAG720746:QAG720794 QKC720746:QKC720794 QTY720746:QTY720794 RDU720746:RDU720794 RNQ720746:RNQ720794 RXM720746:RXM720794 SHI720746:SHI720794 SRE720746:SRE720794 TBA720746:TBA720794 TKW720746:TKW720794 TUS720746:TUS720794 UEO720746:UEO720794 UOK720746:UOK720794 UYG720746:UYG720794 VIC720746:VIC720794 VRY720746:VRY720794 WBU720746:WBU720794 WLQ720746:WLQ720794 WVM720746:WVM720794 F786282:F786330 JA786282:JA786330 SW786282:SW786330 ACS786282:ACS786330 AMO786282:AMO786330 AWK786282:AWK786330 BGG786282:BGG786330 BQC786282:BQC786330 BZY786282:BZY786330 CJU786282:CJU786330 CTQ786282:CTQ786330 DDM786282:DDM786330 DNI786282:DNI786330 DXE786282:DXE786330 EHA786282:EHA786330 EQW786282:EQW786330 FAS786282:FAS786330 FKO786282:FKO786330 FUK786282:FUK786330 GEG786282:GEG786330 GOC786282:GOC786330 GXY786282:GXY786330 HHU786282:HHU786330 HRQ786282:HRQ786330 IBM786282:IBM786330 ILI786282:ILI786330 IVE786282:IVE786330 JFA786282:JFA786330 JOW786282:JOW786330 JYS786282:JYS786330 KIO786282:KIO786330 KSK786282:KSK786330 LCG786282:LCG786330 LMC786282:LMC786330 LVY786282:LVY786330 MFU786282:MFU786330 MPQ786282:MPQ786330 MZM786282:MZM786330 NJI786282:NJI786330 NTE786282:NTE786330 ODA786282:ODA786330 OMW786282:OMW786330 OWS786282:OWS786330 PGO786282:PGO786330 PQK786282:PQK786330 QAG786282:QAG786330 QKC786282:QKC786330 QTY786282:QTY786330 RDU786282:RDU786330 RNQ786282:RNQ786330 RXM786282:RXM786330 SHI786282:SHI786330 SRE786282:SRE786330 TBA786282:TBA786330 TKW786282:TKW786330 TUS786282:TUS786330 UEO786282:UEO786330 UOK786282:UOK786330 UYG786282:UYG786330 VIC786282:VIC786330 VRY786282:VRY786330 WBU786282:WBU786330 WLQ786282:WLQ786330 WVM786282:WVM786330 F851818:F851866 JA851818:JA851866 SW851818:SW851866 ACS851818:ACS851866 AMO851818:AMO851866 AWK851818:AWK851866 BGG851818:BGG851866 BQC851818:BQC851866 BZY851818:BZY851866 CJU851818:CJU851866 CTQ851818:CTQ851866 DDM851818:DDM851866 DNI851818:DNI851866 DXE851818:DXE851866 EHA851818:EHA851866 EQW851818:EQW851866 FAS851818:FAS851866 FKO851818:FKO851866 FUK851818:FUK851866 GEG851818:GEG851866 GOC851818:GOC851866 GXY851818:GXY851866 HHU851818:HHU851866 HRQ851818:HRQ851866 IBM851818:IBM851866 ILI851818:ILI851866 IVE851818:IVE851866 JFA851818:JFA851866 JOW851818:JOW851866 JYS851818:JYS851866 KIO851818:KIO851866 KSK851818:KSK851866 LCG851818:LCG851866 LMC851818:LMC851866 LVY851818:LVY851866 MFU851818:MFU851866 MPQ851818:MPQ851866 MZM851818:MZM851866 NJI851818:NJI851866 NTE851818:NTE851866 ODA851818:ODA851866 OMW851818:OMW851866 OWS851818:OWS851866 PGO851818:PGO851866 PQK851818:PQK851866 QAG851818:QAG851866 QKC851818:QKC851866 QTY851818:QTY851866 RDU851818:RDU851866 RNQ851818:RNQ851866 RXM851818:RXM851866 SHI851818:SHI851866 SRE851818:SRE851866 TBA851818:TBA851866 TKW851818:TKW851866 TUS851818:TUS851866 UEO851818:UEO851866 UOK851818:UOK851866 UYG851818:UYG851866 VIC851818:VIC851866 VRY851818:VRY851866 WBU851818:WBU851866 WLQ851818:WLQ851866 WVM851818:WVM851866 F917354:F917402 JA917354:JA917402 SW917354:SW917402 ACS917354:ACS917402 AMO917354:AMO917402 AWK917354:AWK917402 BGG917354:BGG917402 BQC917354:BQC917402 BZY917354:BZY917402 CJU917354:CJU917402 CTQ917354:CTQ917402 DDM917354:DDM917402 DNI917354:DNI917402 DXE917354:DXE917402 EHA917354:EHA917402 EQW917354:EQW917402 FAS917354:FAS917402 FKO917354:FKO917402 FUK917354:FUK917402 GEG917354:GEG917402 GOC917354:GOC917402 GXY917354:GXY917402 HHU917354:HHU917402 HRQ917354:HRQ917402 IBM917354:IBM917402 ILI917354:ILI917402 IVE917354:IVE917402 JFA917354:JFA917402 JOW917354:JOW917402 JYS917354:JYS917402 KIO917354:KIO917402 KSK917354:KSK917402 LCG917354:LCG917402 LMC917354:LMC917402 LVY917354:LVY917402 MFU917354:MFU917402 MPQ917354:MPQ917402 MZM917354:MZM917402 NJI917354:NJI917402 NTE917354:NTE917402 ODA917354:ODA917402 OMW917354:OMW917402 OWS917354:OWS917402 PGO917354:PGO917402 PQK917354:PQK917402 QAG917354:QAG917402 QKC917354:QKC917402 QTY917354:QTY917402 RDU917354:RDU917402 RNQ917354:RNQ917402 RXM917354:RXM917402 SHI917354:SHI917402 SRE917354:SRE917402 TBA917354:TBA917402 TKW917354:TKW917402 TUS917354:TUS917402 UEO917354:UEO917402 UOK917354:UOK917402 UYG917354:UYG917402 VIC917354:VIC917402 VRY917354:VRY917402 WBU917354:WBU917402 WLQ917354:WLQ917402 WVM917354:WVM917402 F982890:F982938 JA982890:JA982938 SW982890:SW982938 ACS982890:ACS982938 AMO982890:AMO982938 AWK982890:AWK982938 BGG982890:BGG982938 BQC982890:BQC982938 BZY982890:BZY982938 CJU982890:CJU982938 CTQ982890:CTQ982938 DDM982890:DDM982938 DNI982890:DNI982938 DXE982890:DXE982938 EHA982890:EHA982938 EQW982890:EQW982938 FAS982890:FAS982938 FKO982890:FKO982938 FUK982890:FUK982938 GEG982890:GEG982938 GOC982890:GOC982938 GXY982890:GXY982938 HHU982890:HHU982938 HRQ982890:HRQ982938 IBM982890:IBM982938 ILI982890:ILI982938 IVE982890:IVE982938 JFA982890:JFA982938 JOW982890:JOW982938 JYS982890:JYS982938 KIO982890:KIO982938 KSK982890:KSK982938 LCG982890:LCG982938 LMC982890:LMC982938 LVY982890:LVY982938 MFU982890:MFU982938 MPQ982890:MPQ982938 MZM982890:MZM982938 NJI982890:NJI982938 NTE982890:NTE982938 ODA982890:ODA982938 OMW982890:OMW982938 OWS982890:OWS982938 PGO982890:PGO982938 PQK982890:PQK982938 QAG982890:QAG982938 QKC982890:QKC982938 QTY982890:QTY982938 RDU982890:RDU982938 RNQ982890:RNQ982938 RXM982890:RXM982938 SHI982890:SHI982938 SRE982890:SRE982938 TBA982890:TBA982938 TKW982890:TKW982938 TUS982890:TUS982938 UEO982890:UEO982938 UOK982890:UOK982938 UYG982890:UYG982938 VIC982890:VIC982938 VRY982890:VRY982938 WBU982890:WBU982938 WLQ982890:WLQ982938 WVM982890:WVM982938 D65454:D65460 IY65454:IY65460 SU65454:SU65460 ACQ65454:ACQ65460 AMM65454:AMM65460 AWI65454:AWI65460 BGE65454:BGE65460 BQA65454:BQA65460 BZW65454:BZW65460 CJS65454:CJS65460 CTO65454:CTO65460 DDK65454:DDK65460 DNG65454:DNG65460 DXC65454:DXC65460 EGY65454:EGY65460 EQU65454:EQU65460 FAQ65454:FAQ65460 FKM65454:FKM65460 FUI65454:FUI65460 GEE65454:GEE65460 GOA65454:GOA65460 GXW65454:GXW65460 HHS65454:HHS65460 HRO65454:HRO65460 IBK65454:IBK65460 ILG65454:ILG65460 IVC65454:IVC65460 JEY65454:JEY65460 JOU65454:JOU65460 JYQ65454:JYQ65460 KIM65454:KIM65460 KSI65454:KSI65460 LCE65454:LCE65460 LMA65454:LMA65460 LVW65454:LVW65460 MFS65454:MFS65460 MPO65454:MPO65460 MZK65454:MZK65460 NJG65454:NJG65460 NTC65454:NTC65460 OCY65454:OCY65460 OMU65454:OMU65460 OWQ65454:OWQ65460 PGM65454:PGM65460 PQI65454:PQI65460 QAE65454:QAE65460 QKA65454:QKA65460 QTW65454:QTW65460 RDS65454:RDS65460 RNO65454:RNO65460 RXK65454:RXK65460 SHG65454:SHG65460 SRC65454:SRC65460 TAY65454:TAY65460 TKU65454:TKU65460 TUQ65454:TUQ65460 UEM65454:UEM65460 UOI65454:UOI65460 UYE65454:UYE65460 VIA65454:VIA65460 VRW65454:VRW65460 WBS65454:WBS65460 WLO65454:WLO65460 WVK65454:WVK65460 D130990:D130996 IY130990:IY130996 SU130990:SU130996 ACQ130990:ACQ130996 AMM130990:AMM130996 AWI130990:AWI130996 BGE130990:BGE130996 BQA130990:BQA130996 BZW130990:BZW130996 CJS130990:CJS130996 CTO130990:CTO130996 DDK130990:DDK130996 DNG130990:DNG130996 DXC130990:DXC130996 EGY130990:EGY130996 EQU130990:EQU130996 FAQ130990:FAQ130996 FKM130990:FKM130996 FUI130990:FUI130996 GEE130990:GEE130996 GOA130990:GOA130996 GXW130990:GXW130996 HHS130990:HHS130996 HRO130990:HRO130996 IBK130990:IBK130996 ILG130990:ILG130996 IVC130990:IVC130996 JEY130990:JEY130996 JOU130990:JOU130996 JYQ130990:JYQ130996 KIM130990:KIM130996 KSI130990:KSI130996 LCE130990:LCE130996 LMA130990:LMA130996 LVW130990:LVW130996 MFS130990:MFS130996 MPO130990:MPO130996 MZK130990:MZK130996 NJG130990:NJG130996 NTC130990:NTC130996 OCY130990:OCY130996 OMU130990:OMU130996 OWQ130990:OWQ130996 PGM130990:PGM130996 PQI130990:PQI130996 QAE130990:QAE130996 QKA130990:QKA130996 QTW130990:QTW130996 RDS130990:RDS130996 RNO130990:RNO130996 RXK130990:RXK130996 SHG130990:SHG130996 SRC130990:SRC130996 TAY130990:TAY130996 TKU130990:TKU130996 TUQ130990:TUQ130996 UEM130990:UEM130996 UOI130990:UOI130996 UYE130990:UYE130996 VIA130990:VIA130996 VRW130990:VRW130996 WBS130990:WBS130996 WLO130990:WLO130996 WVK130990:WVK130996 D196526:D196532 IY196526:IY196532 SU196526:SU196532 ACQ196526:ACQ196532 AMM196526:AMM196532 AWI196526:AWI196532 BGE196526:BGE196532 BQA196526:BQA196532 BZW196526:BZW196532 CJS196526:CJS196532 CTO196526:CTO196532 DDK196526:DDK196532 DNG196526:DNG196532 DXC196526:DXC196532 EGY196526:EGY196532 EQU196526:EQU196532 FAQ196526:FAQ196532 FKM196526:FKM196532 FUI196526:FUI196532 GEE196526:GEE196532 GOA196526:GOA196532 GXW196526:GXW196532 HHS196526:HHS196532 HRO196526:HRO196532 IBK196526:IBK196532 ILG196526:ILG196532 IVC196526:IVC196532 JEY196526:JEY196532 JOU196526:JOU196532 JYQ196526:JYQ196532 KIM196526:KIM196532 KSI196526:KSI196532 LCE196526:LCE196532 LMA196526:LMA196532 LVW196526:LVW196532 MFS196526:MFS196532 MPO196526:MPO196532 MZK196526:MZK196532 NJG196526:NJG196532 NTC196526:NTC196532 OCY196526:OCY196532 OMU196526:OMU196532 OWQ196526:OWQ196532 PGM196526:PGM196532 PQI196526:PQI196532 QAE196526:QAE196532 QKA196526:QKA196532 QTW196526:QTW196532 RDS196526:RDS196532 RNO196526:RNO196532 RXK196526:RXK196532 SHG196526:SHG196532 SRC196526:SRC196532 TAY196526:TAY196532 TKU196526:TKU196532 TUQ196526:TUQ196532 UEM196526:UEM196532 UOI196526:UOI196532 UYE196526:UYE196532 VIA196526:VIA196532 VRW196526:VRW196532 WBS196526:WBS196532 WLO196526:WLO196532 WVK196526:WVK196532 D262062:D262068 IY262062:IY262068 SU262062:SU262068 ACQ262062:ACQ262068 AMM262062:AMM262068 AWI262062:AWI262068 BGE262062:BGE262068 BQA262062:BQA262068 BZW262062:BZW262068 CJS262062:CJS262068 CTO262062:CTO262068 DDK262062:DDK262068 DNG262062:DNG262068 DXC262062:DXC262068 EGY262062:EGY262068 EQU262062:EQU262068 FAQ262062:FAQ262068 FKM262062:FKM262068 FUI262062:FUI262068 GEE262062:GEE262068 GOA262062:GOA262068 GXW262062:GXW262068 HHS262062:HHS262068 HRO262062:HRO262068 IBK262062:IBK262068 ILG262062:ILG262068 IVC262062:IVC262068 JEY262062:JEY262068 JOU262062:JOU262068 JYQ262062:JYQ262068 KIM262062:KIM262068 KSI262062:KSI262068 LCE262062:LCE262068 LMA262062:LMA262068 LVW262062:LVW262068 MFS262062:MFS262068 MPO262062:MPO262068 MZK262062:MZK262068 NJG262062:NJG262068 NTC262062:NTC262068 OCY262062:OCY262068 OMU262062:OMU262068 OWQ262062:OWQ262068 PGM262062:PGM262068 PQI262062:PQI262068 QAE262062:QAE262068 QKA262062:QKA262068 QTW262062:QTW262068 RDS262062:RDS262068 RNO262062:RNO262068 RXK262062:RXK262068 SHG262062:SHG262068 SRC262062:SRC262068 TAY262062:TAY262068 TKU262062:TKU262068 TUQ262062:TUQ262068 UEM262062:UEM262068 UOI262062:UOI262068 UYE262062:UYE262068 VIA262062:VIA262068 VRW262062:VRW262068 WBS262062:WBS262068 WLO262062:WLO262068 WVK262062:WVK262068 D327598:D327604 IY327598:IY327604 SU327598:SU327604 ACQ327598:ACQ327604 AMM327598:AMM327604 AWI327598:AWI327604 BGE327598:BGE327604 BQA327598:BQA327604 BZW327598:BZW327604 CJS327598:CJS327604 CTO327598:CTO327604 DDK327598:DDK327604 DNG327598:DNG327604 DXC327598:DXC327604 EGY327598:EGY327604 EQU327598:EQU327604 FAQ327598:FAQ327604 FKM327598:FKM327604 FUI327598:FUI327604 GEE327598:GEE327604 GOA327598:GOA327604 GXW327598:GXW327604 HHS327598:HHS327604 HRO327598:HRO327604 IBK327598:IBK327604 ILG327598:ILG327604 IVC327598:IVC327604 JEY327598:JEY327604 JOU327598:JOU327604 JYQ327598:JYQ327604 KIM327598:KIM327604 KSI327598:KSI327604 LCE327598:LCE327604 LMA327598:LMA327604 LVW327598:LVW327604 MFS327598:MFS327604 MPO327598:MPO327604 MZK327598:MZK327604 NJG327598:NJG327604 NTC327598:NTC327604 OCY327598:OCY327604 OMU327598:OMU327604 OWQ327598:OWQ327604 PGM327598:PGM327604 PQI327598:PQI327604 QAE327598:QAE327604 QKA327598:QKA327604 QTW327598:QTW327604 RDS327598:RDS327604 RNO327598:RNO327604 RXK327598:RXK327604 SHG327598:SHG327604 SRC327598:SRC327604 TAY327598:TAY327604 TKU327598:TKU327604 TUQ327598:TUQ327604 UEM327598:UEM327604 UOI327598:UOI327604 UYE327598:UYE327604 VIA327598:VIA327604 VRW327598:VRW327604 WBS327598:WBS327604 WLO327598:WLO327604 WVK327598:WVK327604 D393134:D393140 IY393134:IY393140 SU393134:SU393140 ACQ393134:ACQ393140 AMM393134:AMM393140 AWI393134:AWI393140 BGE393134:BGE393140 BQA393134:BQA393140 BZW393134:BZW393140 CJS393134:CJS393140 CTO393134:CTO393140 DDK393134:DDK393140 DNG393134:DNG393140 DXC393134:DXC393140 EGY393134:EGY393140 EQU393134:EQU393140 FAQ393134:FAQ393140 FKM393134:FKM393140 FUI393134:FUI393140 GEE393134:GEE393140 GOA393134:GOA393140 GXW393134:GXW393140 HHS393134:HHS393140 HRO393134:HRO393140 IBK393134:IBK393140 ILG393134:ILG393140 IVC393134:IVC393140 JEY393134:JEY393140 JOU393134:JOU393140 JYQ393134:JYQ393140 KIM393134:KIM393140 KSI393134:KSI393140 LCE393134:LCE393140 LMA393134:LMA393140 LVW393134:LVW393140 MFS393134:MFS393140 MPO393134:MPO393140 MZK393134:MZK393140 NJG393134:NJG393140 NTC393134:NTC393140 OCY393134:OCY393140 OMU393134:OMU393140 OWQ393134:OWQ393140 PGM393134:PGM393140 PQI393134:PQI393140 QAE393134:QAE393140 QKA393134:QKA393140 QTW393134:QTW393140 RDS393134:RDS393140 RNO393134:RNO393140 RXK393134:RXK393140 SHG393134:SHG393140 SRC393134:SRC393140 TAY393134:TAY393140 TKU393134:TKU393140 TUQ393134:TUQ393140 UEM393134:UEM393140 UOI393134:UOI393140 UYE393134:UYE393140 VIA393134:VIA393140 VRW393134:VRW393140 WBS393134:WBS393140 WLO393134:WLO393140 WVK393134:WVK393140 D458670:D458676 IY458670:IY458676 SU458670:SU458676 ACQ458670:ACQ458676 AMM458670:AMM458676 AWI458670:AWI458676 BGE458670:BGE458676 BQA458670:BQA458676 BZW458670:BZW458676 CJS458670:CJS458676 CTO458670:CTO458676 DDK458670:DDK458676 DNG458670:DNG458676 DXC458670:DXC458676 EGY458670:EGY458676 EQU458670:EQU458676 FAQ458670:FAQ458676 FKM458670:FKM458676 FUI458670:FUI458676 GEE458670:GEE458676 GOA458670:GOA458676 GXW458670:GXW458676 HHS458670:HHS458676 HRO458670:HRO458676 IBK458670:IBK458676 ILG458670:ILG458676 IVC458670:IVC458676 JEY458670:JEY458676 JOU458670:JOU458676 JYQ458670:JYQ458676 KIM458670:KIM458676 KSI458670:KSI458676 LCE458670:LCE458676 LMA458670:LMA458676 LVW458670:LVW458676 MFS458670:MFS458676 MPO458670:MPO458676 MZK458670:MZK458676 NJG458670:NJG458676 NTC458670:NTC458676 OCY458670:OCY458676 OMU458670:OMU458676 OWQ458670:OWQ458676 PGM458670:PGM458676 PQI458670:PQI458676 QAE458670:QAE458676 QKA458670:QKA458676 QTW458670:QTW458676 RDS458670:RDS458676 RNO458670:RNO458676 RXK458670:RXK458676 SHG458670:SHG458676 SRC458670:SRC458676 TAY458670:TAY458676 TKU458670:TKU458676 TUQ458670:TUQ458676 UEM458670:UEM458676 UOI458670:UOI458676 UYE458670:UYE458676 VIA458670:VIA458676 VRW458670:VRW458676 WBS458670:WBS458676 WLO458670:WLO458676 WVK458670:WVK458676 D524206:D524212 IY524206:IY524212 SU524206:SU524212 ACQ524206:ACQ524212 AMM524206:AMM524212 AWI524206:AWI524212 BGE524206:BGE524212 BQA524206:BQA524212 BZW524206:BZW524212 CJS524206:CJS524212 CTO524206:CTO524212 DDK524206:DDK524212 DNG524206:DNG524212 DXC524206:DXC524212 EGY524206:EGY524212 EQU524206:EQU524212 FAQ524206:FAQ524212 FKM524206:FKM524212 FUI524206:FUI524212 GEE524206:GEE524212 GOA524206:GOA524212 GXW524206:GXW524212 HHS524206:HHS524212 HRO524206:HRO524212 IBK524206:IBK524212 ILG524206:ILG524212 IVC524206:IVC524212 JEY524206:JEY524212 JOU524206:JOU524212 JYQ524206:JYQ524212 KIM524206:KIM524212 KSI524206:KSI524212 LCE524206:LCE524212 LMA524206:LMA524212 LVW524206:LVW524212 MFS524206:MFS524212 MPO524206:MPO524212 MZK524206:MZK524212 NJG524206:NJG524212 NTC524206:NTC524212 OCY524206:OCY524212 OMU524206:OMU524212 OWQ524206:OWQ524212 PGM524206:PGM524212 PQI524206:PQI524212 QAE524206:QAE524212 QKA524206:QKA524212 QTW524206:QTW524212 RDS524206:RDS524212 RNO524206:RNO524212 RXK524206:RXK524212 SHG524206:SHG524212 SRC524206:SRC524212 TAY524206:TAY524212 TKU524206:TKU524212 TUQ524206:TUQ524212 UEM524206:UEM524212 UOI524206:UOI524212 UYE524206:UYE524212 VIA524206:VIA524212 VRW524206:VRW524212 WBS524206:WBS524212 WLO524206:WLO524212 WVK524206:WVK524212 D589742:D589748 IY589742:IY589748 SU589742:SU589748 ACQ589742:ACQ589748 AMM589742:AMM589748 AWI589742:AWI589748 BGE589742:BGE589748 BQA589742:BQA589748 BZW589742:BZW589748 CJS589742:CJS589748 CTO589742:CTO589748 DDK589742:DDK589748 DNG589742:DNG589748 DXC589742:DXC589748 EGY589742:EGY589748 EQU589742:EQU589748 FAQ589742:FAQ589748 FKM589742:FKM589748 FUI589742:FUI589748 GEE589742:GEE589748 GOA589742:GOA589748 GXW589742:GXW589748 HHS589742:HHS589748 HRO589742:HRO589748 IBK589742:IBK589748 ILG589742:ILG589748 IVC589742:IVC589748 JEY589742:JEY589748 JOU589742:JOU589748 JYQ589742:JYQ589748 KIM589742:KIM589748 KSI589742:KSI589748 LCE589742:LCE589748 LMA589742:LMA589748 LVW589742:LVW589748 MFS589742:MFS589748 MPO589742:MPO589748 MZK589742:MZK589748 NJG589742:NJG589748 NTC589742:NTC589748 OCY589742:OCY589748 OMU589742:OMU589748 OWQ589742:OWQ589748 PGM589742:PGM589748 PQI589742:PQI589748 QAE589742:QAE589748 QKA589742:QKA589748 QTW589742:QTW589748 RDS589742:RDS589748 RNO589742:RNO589748 RXK589742:RXK589748 SHG589742:SHG589748 SRC589742:SRC589748 TAY589742:TAY589748 TKU589742:TKU589748 TUQ589742:TUQ589748 UEM589742:UEM589748 UOI589742:UOI589748 UYE589742:UYE589748 VIA589742:VIA589748 VRW589742:VRW589748 WBS589742:WBS589748 WLO589742:WLO589748 WVK589742:WVK589748 D655278:D655284 IY655278:IY655284 SU655278:SU655284 ACQ655278:ACQ655284 AMM655278:AMM655284 AWI655278:AWI655284 BGE655278:BGE655284 BQA655278:BQA655284 BZW655278:BZW655284 CJS655278:CJS655284 CTO655278:CTO655284 DDK655278:DDK655284 DNG655278:DNG655284 DXC655278:DXC655284 EGY655278:EGY655284 EQU655278:EQU655284 FAQ655278:FAQ655284 FKM655278:FKM655284 FUI655278:FUI655284 GEE655278:GEE655284 GOA655278:GOA655284 GXW655278:GXW655284 HHS655278:HHS655284 HRO655278:HRO655284 IBK655278:IBK655284 ILG655278:ILG655284 IVC655278:IVC655284 JEY655278:JEY655284 JOU655278:JOU655284 JYQ655278:JYQ655284 KIM655278:KIM655284 KSI655278:KSI655284 LCE655278:LCE655284 LMA655278:LMA655284 LVW655278:LVW655284 MFS655278:MFS655284 MPO655278:MPO655284 MZK655278:MZK655284 NJG655278:NJG655284 NTC655278:NTC655284 OCY655278:OCY655284 OMU655278:OMU655284 OWQ655278:OWQ655284 PGM655278:PGM655284 PQI655278:PQI655284 QAE655278:QAE655284 QKA655278:QKA655284 QTW655278:QTW655284 RDS655278:RDS655284 RNO655278:RNO655284 RXK655278:RXK655284 SHG655278:SHG655284 SRC655278:SRC655284 TAY655278:TAY655284 TKU655278:TKU655284 TUQ655278:TUQ655284 UEM655278:UEM655284 UOI655278:UOI655284 UYE655278:UYE655284 VIA655278:VIA655284 VRW655278:VRW655284 WBS655278:WBS655284 WLO655278:WLO655284 WVK655278:WVK655284 D720814:D720820 IY720814:IY720820 SU720814:SU720820 ACQ720814:ACQ720820 AMM720814:AMM720820 AWI720814:AWI720820 BGE720814:BGE720820 BQA720814:BQA720820 BZW720814:BZW720820 CJS720814:CJS720820 CTO720814:CTO720820 DDK720814:DDK720820 DNG720814:DNG720820 DXC720814:DXC720820 EGY720814:EGY720820 EQU720814:EQU720820 FAQ720814:FAQ720820 FKM720814:FKM720820 FUI720814:FUI720820 GEE720814:GEE720820 GOA720814:GOA720820 GXW720814:GXW720820 HHS720814:HHS720820 HRO720814:HRO720820 IBK720814:IBK720820 ILG720814:ILG720820 IVC720814:IVC720820 JEY720814:JEY720820 JOU720814:JOU720820 JYQ720814:JYQ720820 KIM720814:KIM720820 KSI720814:KSI720820 LCE720814:LCE720820 LMA720814:LMA720820 LVW720814:LVW720820 MFS720814:MFS720820 MPO720814:MPO720820 MZK720814:MZK720820 NJG720814:NJG720820 NTC720814:NTC720820 OCY720814:OCY720820 OMU720814:OMU720820 OWQ720814:OWQ720820 PGM720814:PGM720820 PQI720814:PQI720820 QAE720814:QAE720820 QKA720814:QKA720820 QTW720814:QTW720820 RDS720814:RDS720820 RNO720814:RNO720820 RXK720814:RXK720820 SHG720814:SHG720820 SRC720814:SRC720820 TAY720814:TAY720820 TKU720814:TKU720820 TUQ720814:TUQ720820 UEM720814:UEM720820 UOI720814:UOI720820 UYE720814:UYE720820 VIA720814:VIA720820 VRW720814:VRW720820 WBS720814:WBS720820 WLO720814:WLO720820 WVK720814:WVK720820 D786350:D786356 IY786350:IY786356 SU786350:SU786356 ACQ786350:ACQ786356 AMM786350:AMM786356 AWI786350:AWI786356 BGE786350:BGE786356 BQA786350:BQA786356 BZW786350:BZW786356 CJS786350:CJS786356 CTO786350:CTO786356 DDK786350:DDK786356 DNG786350:DNG786356 DXC786350:DXC786356 EGY786350:EGY786356 EQU786350:EQU786356 FAQ786350:FAQ786356 FKM786350:FKM786356 FUI786350:FUI786356 GEE786350:GEE786356 GOA786350:GOA786356 GXW786350:GXW786356 HHS786350:HHS786356 HRO786350:HRO786356 IBK786350:IBK786356 ILG786350:ILG786356 IVC786350:IVC786356 JEY786350:JEY786356 JOU786350:JOU786356 JYQ786350:JYQ786356 KIM786350:KIM786356 KSI786350:KSI786356 LCE786350:LCE786356 LMA786350:LMA786356 LVW786350:LVW786356 MFS786350:MFS786356 MPO786350:MPO786356 MZK786350:MZK786356 NJG786350:NJG786356 NTC786350:NTC786356 OCY786350:OCY786356 OMU786350:OMU786356 OWQ786350:OWQ786356 PGM786350:PGM786356 PQI786350:PQI786356 QAE786350:QAE786356 QKA786350:QKA786356 QTW786350:QTW786356 RDS786350:RDS786356 RNO786350:RNO786356 RXK786350:RXK786356 SHG786350:SHG786356 SRC786350:SRC786356 TAY786350:TAY786356 TKU786350:TKU786356 TUQ786350:TUQ786356 UEM786350:UEM786356 UOI786350:UOI786356 UYE786350:UYE786356 VIA786350:VIA786356 VRW786350:VRW786356 WBS786350:WBS786356 WLO786350:WLO786356 WVK786350:WVK786356 D851886:D851892 IY851886:IY851892 SU851886:SU851892 ACQ851886:ACQ851892 AMM851886:AMM851892 AWI851886:AWI851892 BGE851886:BGE851892 BQA851886:BQA851892 BZW851886:BZW851892 CJS851886:CJS851892 CTO851886:CTO851892 DDK851886:DDK851892 DNG851886:DNG851892 DXC851886:DXC851892 EGY851886:EGY851892 EQU851886:EQU851892 FAQ851886:FAQ851892 FKM851886:FKM851892 FUI851886:FUI851892 GEE851886:GEE851892 GOA851886:GOA851892 GXW851886:GXW851892 HHS851886:HHS851892 HRO851886:HRO851892 IBK851886:IBK851892 ILG851886:ILG851892 IVC851886:IVC851892 JEY851886:JEY851892 JOU851886:JOU851892 JYQ851886:JYQ851892 KIM851886:KIM851892 KSI851886:KSI851892 LCE851886:LCE851892 LMA851886:LMA851892 LVW851886:LVW851892 MFS851886:MFS851892 MPO851886:MPO851892 MZK851886:MZK851892 NJG851886:NJG851892 NTC851886:NTC851892 OCY851886:OCY851892 OMU851886:OMU851892 OWQ851886:OWQ851892 PGM851886:PGM851892 PQI851886:PQI851892 QAE851886:QAE851892 QKA851886:QKA851892 QTW851886:QTW851892 RDS851886:RDS851892 RNO851886:RNO851892 RXK851886:RXK851892 SHG851886:SHG851892 SRC851886:SRC851892 TAY851886:TAY851892 TKU851886:TKU851892 TUQ851886:TUQ851892 UEM851886:UEM851892 UOI851886:UOI851892 UYE851886:UYE851892 VIA851886:VIA851892 VRW851886:VRW851892 WBS851886:WBS851892 WLO851886:WLO851892 WVK851886:WVK851892 D917422:D917428 IY917422:IY917428 SU917422:SU917428 ACQ917422:ACQ917428 AMM917422:AMM917428 AWI917422:AWI917428 BGE917422:BGE917428 BQA917422:BQA917428 BZW917422:BZW917428 CJS917422:CJS917428 CTO917422:CTO917428 DDK917422:DDK917428 DNG917422:DNG917428 DXC917422:DXC917428 EGY917422:EGY917428 EQU917422:EQU917428 FAQ917422:FAQ917428 FKM917422:FKM917428 FUI917422:FUI917428 GEE917422:GEE917428 GOA917422:GOA917428 GXW917422:GXW917428 HHS917422:HHS917428 HRO917422:HRO917428 IBK917422:IBK917428 ILG917422:ILG917428 IVC917422:IVC917428 JEY917422:JEY917428 JOU917422:JOU917428 JYQ917422:JYQ917428 KIM917422:KIM917428 KSI917422:KSI917428 LCE917422:LCE917428 LMA917422:LMA917428 LVW917422:LVW917428 MFS917422:MFS917428 MPO917422:MPO917428 MZK917422:MZK917428 NJG917422:NJG917428 NTC917422:NTC917428 OCY917422:OCY917428 OMU917422:OMU917428 OWQ917422:OWQ917428 PGM917422:PGM917428 PQI917422:PQI917428 QAE917422:QAE917428 QKA917422:QKA917428 QTW917422:QTW917428 RDS917422:RDS917428 RNO917422:RNO917428 RXK917422:RXK917428 SHG917422:SHG917428 SRC917422:SRC917428 TAY917422:TAY917428 TKU917422:TKU917428 TUQ917422:TUQ917428 UEM917422:UEM917428 UOI917422:UOI917428 UYE917422:UYE917428 VIA917422:VIA917428 VRW917422:VRW917428 WBS917422:WBS917428 WLO917422:WLO917428 WVK917422:WVK917428 D982958:D982964 IY982958:IY982964 SU982958:SU982964 ACQ982958:ACQ982964 AMM982958:AMM982964 AWI982958:AWI982964 BGE982958:BGE982964 BQA982958:BQA982964 BZW982958:BZW982964 CJS982958:CJS982964 CTO982958:CTO982964 DDK982958:DDK982964 DNG982958:DNG982964 DXC982958:DXC982964 EGY982958:EGY982964 EQU982958:EQU982964 FAQ982958:FAQ982964 FKM982958:FKM982964 FUI982958:FUI982964 GEE982958:GEE982964 GOA982958:GOA982964 GXW982958:GXW982964 HHS982958:HHS982964 HRO982958:HRO982964 IBK982958:IBK982964 ILG982958:ILG982964 IVC982958:IVC982964 JEY982958:JEY982964 JOU982958:JOU982964 JYQ982958:JYQ982964 KIM982958:KIM982964 KSI982958:KSI982964 LCE982958:LCE982964 LMA982958:LMA982964 LVW982958:LVW982964 MFS982958:MFS982964 MPO982958:MPO982964 MZK982958:MZK982964 NJG982958:NJG982964 NTC982958:NTC982964 OCY982958:OCY982964 OMU982958:OMU982964 OWQ982958:OWQ982964 PGM982958:PGM982964 PQI982958:PQI982964 QAE982958:QAE982964 QKA982958:QKA982964 QTW982958:QTW982964 RDS982958:RDS982964 RNO982958:RNO982964 RXK982958:RXK982964 SHG982958:SHG982964 SRC982958:SRC982964 TAY982958:TAY982964 TKU982958:TKU982964 TUQ982958:TUQ982964 UEM982958:UEM982964 UOI982958:UOI982964 UYE982958:UYE982964 VIA982958:VIA982964 VRW982958:VRW982964 WBS982958:WBS982964 WLO982958:WLO982964 WVK982958:WVK982964 D65162:D65220 IY65162:IY65220 SU65162:SU65220 ACQ65162:ACQ65220 AMM65162:AMM65220 AWI65162:AWI65220 BGE65162:BGE65220 BQA65162:BQA65220 BZW65162:BZW65220 CJS65162:CJS65220 CTO65162:CTO65220 DDK65162:DDK65220 DNG65162:DNG65220 DXC65162:DXC65220 EGY65162:EGY65220 EQU65162:EQU65220 FAQ65162:FAQ65220 FKM65162:FKM65220 FUI65162:FUI65220 GEE65162:GEE65220 GOA65162:GOA65220 GXW65162:GXW65220 HHS65162:HHS65220 HRO65162:HRO65220 IBK65162:IBK65220 ILG65162:ILG65220 IVC65162:IVC65220 JEY65162:JEY65220 JOU65162:JOU65220 JYQ65162:JYQ65220 KIM65162:KIM65220 KSI65162:KSI65220 LCE65162:LCE65220 LMA65162:LMA65220 LVW65162:LVW65220 MFS65162:MFS65220 MPO65162:MPO65220 MZK65162:MZK65220 NJG65162:NJG65220 NTC65162:NTC65220 OCY65162:OCY65220 OMU65162:OMU65220 OWQ65162:OWQ65220 PGM65162:PGM65220 PQI65162:PQI65220 QAE65162:QAE65220 QKA65162:QKA65220 QTW65162:QTW65220 RDS65162:RDS65220 RNO65162:RNO65220 RXK65162:RXK65220 SHG65162:SHG65220 SRC65162:SRC65220 TAY65162:TAY65220 TKU65162:TKU65220 TUQ65162:TUQ65220 UEM65162:UEM65220 UOI65162:UOI65220 UYE65162:UYE65220 VIA65162:VIA65220 VRW65162:VRW65220 WBS65162:WBS65220 WLO65162:WLO65220 WVK65162:WVK65220 D130698:D130756 IY130698:IY130756 SU130698:SU130756 ACQ130698:ACQ130756 AMM130698:AMM130756 AWI130698:AWI130756 BGE130698:BGE130756 BQA130698:BQA130756 BZW130698:BZW130756 CJS130698:CJS130756 CTO130698:CTO130756 DDK130698:DDK130756 DNG130698:DNG130756 DXC130698:DXC130756 EGY130698:EGY130756 EQU130698:EQU130756 FAQ130698:FAQ130756 FKM130698:FKM130756 FUI130698:FUI130756 GEE130698:GEE130756 GOA130698:GOA130756 GXW130698:GXW130756 HHS130698:HHS130756 HRO130698:HRO130756 IBK130698:IBK130756 ILG130698:ILG130756 IVC130698:IVC130756 JEY130698:JEY130756 JOU130698:JOU130756 JYQ130698:JYQ130756 KIM130698:KIM130756 KSI130698:KSI130756 LCE130698:LCE130756 LMA130698:LMA130756 LVW130698:LVW130756 MFS130698:MFS130756 MPO130698:MPO130756 MZK130698:MZK130756 NJG130698:NJG130756 NTC130698:NTC130756 OCY130698:OCY130756 OMU130698:OMU130756 OWQ130698:OWQ130756 PGM130698:PGM130756 PQI130698:PQI130756 QAE130698:QAE130756 QKA130698:QKA130756 QTW130698:QTW130756 RDS130698:RDS130756 RNO130698:RNO130756 RXK130698:RXK130756 SHG130698:SHG130756 SRC130698:SRC130756 TAY130698:TAY130756 TKU130698:TKU130756 TUQ130698:TUQ130756 UEM130698:UEM130756 UOI130698:UOI130756 UYE130698:UYE130756 VIA130698:VIA130756 VRW130698:VRW130756 WBS130698:WBS130756 WLO130698:WLO130756 WVK130698:WVK130756 D196234:D196292 IY196234:IY196292 SU196234:SU196292 ACQ196234:ACQ196292 AMM196234:AMM196292 AWI196234:AWI196292 BGE196234:BGE196292 BQA196234:BQA196292 BZW196234:BZW196292 CJS196234:CJS196292 CTO196234:CTO196292 DDK196234:DDK196292 DNG196234:DNG196292 DXC196234:DXC196292 EGY196234:EGY196292 EQU196234:EQU196292 FAQ196234:FAQ196292 FKM196234:FKM196292 FUI196234:FUI196292 GEE196234:GEE196292 GOA196234:GOA196292 GXW196234:GXW196292 HHS196234:HHS196292 HRO196234:HRO196292 IBK196234:IBK196292 ILG196234:ILG196292 IVC196234:IVC196292 JEY196234:JEY196292 JOU196234:JOU196292 JYQ196234:JYQ196292 KIM196234:KIM196292 KSI196234:KSI196292 LCE196234:LCE196292 LMA196234:LMA196292 LVW196234:LVW196292 MFS196234:MFS196292 MPO196234:MPO196292 MZK196234:MZK196292 NJG196234:NJG196292 NTC196234:NTC196292 OCY196234:OCY196292 OMU196234:OMU196292 OWQ196234:OWQ196292 PGM196234:PGM196292 PQI196234:PQI196292 QAE196234:QAE196292 QKA196234:QKA196292 QTW196234:QTW196292 RDS196234:RDS196292 RNO196234:RNO196292 RXK196234:RXK196292 SHG196234:SHG196292 SRC196234:SRC196292 TAY196234:TAY196292 TKU196234:TKU196292 TUQ196234:TUQ196292 UEM196234:UEM196292 UOI196234:UOI196292 UYE196234:UYE196292 VIA196234:VIA196292 VRW196234:VRW196292 WBS196234:WBS196292 WLO196234:WLO196292 WVK196234:WVK196292 D261770:D261828 IY261770:IY261828 SU261770:SU261828 ACQ261770:ACQ261828 AMM261770:AMM261828 AWI261770:AWI261828 BGE261770:BGE261828 BQA261770:BQA261828 BZW261770:BZW261828 CJS261770:CJS261828 CTO261770:CTO261828 DDK261770:DDK261828 DNG261770:DNG261828 DXC261770:DXC261828 EGY261770:EGY261828 EQU261770:EQU261828 FAQ261770:FAQ261828 FKM261770:FKM261828 FUI261770:FUI261828 GEE261770:GEE261828 GOA261770:GOA261828 GXW261770:GXW261828 HHS261770:HHS261828 HRO261770:HRO261828 IBK261770:IBK261828 ILG261770:ILG261828 IVC261770:IVC261828 JEY261770:JEY261828 JOU261770:JOU261828 JYQ261770:JYQ261828 KIM261770:KIM261828 KSI261770:KSI261828 LCE261770:LCE261828 LMA261770:LMA261828 LVW261770:LVW261828 MFS261770:MFS261828 MPO261770:MPO261828 MZK261770:MZK261828 NJG261770:NJG261828 NTC261770:NTC261828 OCY261770:OCY261828 OMU261770:OMU261828 OWQ261770:OWQ261828 PGM261770:PGM261828 PQI261770:PQI261828 QAE261770:QAE261828 QKA261770:QKA261828 QTW261770:QTW261828 RDS261770:RDS261828 RNO261770:RNO261828 RXK261770:RXK261828 SHG261770:SHG261828 SRC261770:SRC261828 TAY261770:TAY261828 TKU261770:TKU261828 TUQ261770:TUQ261828 UEM261770:UEM261828 UOI261770:UOI261828 UYE261770:UYE261828 VIA261770:VIA261828 VRW261770:VRW261828 WBS261770:WBS261828 WLO261770:WLO261828 WVK261770:WVK261828 D327306:D327364 IY327306:IY327364 SU327306:SU327364 ACQ327306:ACQ327364 AMM327306:AMM327364 AWI327306:AWI327364 BGE327306:BGE327364 BQA327306:BQA327364 BZW327306:BZW327364 CJS327306:CJS327364 CTO327306:CTO327364 DDK327306:DDK327364 DNG327306:DNG327364 DXC327306:DXC327364 EGY327306:EGY327364 EQU327306:EQU327364 FAQ327306:FAQ327364 FKM327306:FKM327364 FUI327306:FUI327364 GEE327306:GEE327364 GOA327306:GOA327364 GXW327306:GXW327364 HHS327306:HHS327364 HRO327306:HRO327364 IBK327306:IBK327364 ILG327306:ILG327364 IVC327306:IVC327364 JEY327306:JEY327364 JOU327306:JOU327364 JYQ327306:JYQ327364 KIM327306:KIM327364 KSI327306:KSI327364 LCE327306:LCE327364 LMA327306:LMA327364 LVW327306:LVW327364 MFS327306:MFS327364 MPO327306:MPO327364 MZK327306:MZK327364 NJG327306:NJG327364 NTC327306:NTC327364 OCY327306:OCY327364 OMU327306:OMU327364 OWQ327306:OWQ327364 PGM327306:PGM327364 PQI327306:PQI327364 QAE327306:QAE327364 QKA327306:QKA327364 QTW327306:QTW327364 RDS327306:RDS327364 RNO327306:RNO327364 RXK327306:RXK327364 SHG327306:SHG327364 SRC327306:SRC327364 TAY327306:TAY327364 TKU327306:TKU327364 TUQ327306:TUQ327364 UEM327306:UEM327364 UOI327306:UOI327364 UYE327306:UYE327364 VIA327306:VIA327364 VRW327306:VRW327364 WBS327306:WBS327364 WLO327306:WLO327364 WVK327306:WVK327364 D392842:D392900 IY392842:IY392900 SU392842:SU392900 ACQ392842:ACQ392900 AMM392842:AMM392900 AWI392842:AWI392900 BGE392842:BGE392900 BQA392842:BQA392900 BZW392842:BZW392900 CJS392842:CJS392900 CTO392842:CTO392900 DDK392842:DDK392900 DNG392842:DNG392900 DXC392842:DXC392900 EGY392842:EGY392900 EQU392842:EQU392900 FAQ392842:FAQ392900 FKM392842:FKM392900 FUI392842:FUI392900 GEE392842:GEE392900 GOA392842:GOA392900 GXW392842:GXW392900 HHS392842:HHS392900 HRO392842:HRO392900 IBK392842:IBK392900 ILG392842:ILG392900 IVC392842:IVC392900 JEY392842:JEY392900 JOU392842:JOU392900 JYQ392842:JYQ392900 KIM392842:KIM392900 KSI392842:KSI392900 LCE392842:LCE392900 LMA392842:LMA392900 LVW392842:LVW392900 MFS392842:MFS392900 MPO392842:MPO392900 MZK392842:MZK392900 NJG392842:NJG392900 NTC392842:NTC392900 OCY392842:OCY392900 OMU392842:OMU392900 OWQ392842:OWQ392900 PGM392842:PGM392900 PQI392842:PQI392900 QAE392842:QAE392900 QKA392842:QKA392900 QTW392842:QTW392900 RDS392842:RDS392900 RNO392842:RNO392900 RXK392842:RXK392900 SHG392842:SHG392900 SRC392842:SRC392900 TAY392842:TAY392900 TKU392842:TKU392900 TUQ392842:TUQ392900 UEM392842:UEM392900 UOI392842:UOI392900 UYE392842:UYE392900 VIA392842:VIA392900 VRW392842:VRW392900 WBS392842:WBS392900 WLO392842:WLO392900 WVK392842:WVK392900 D458378:D458436 IY458378:IY458436 SU458378:SU458436 ACQ458378:ACQ458436 AMM458378:AMM458436 AWI458378:AWI458436 BGE458378:BGE458436 BQA458378:BQA458436 BZW458378:BZW458436 CJS458378:CJS458436 CTO458378:CTO458436 DDK458378:DDK458436 DNG458378:DNG458436 DXC458378:DXC458436 EGY458378:EGY458436 EQU458378:EQU458436 FAQ458378:FAQ458436 FKM458378:FKM458436 FUI458378:FUI458436 GEE458378:GEE458436 GOA458378:GOA458436 GXW458378:GXW458436 HHS458378:HHS458436 HRO458378:HRO458436 IBK458378:IBK458436 ILG458378:ILG458436 IVC458378:IVC458436 JEY458378:JEY458436 JOU458378:JOU458436 JYQ458378:JYQ458436 KIM458378:KIM458436 KSI458378:KSI458436 LCE458378:LCE458436 LMA458378:LMA458436 LVW458378:LVW458436 MFS458378:MFS458436 MPO458378:MPO458436 MZK458378:MZK458436 NJG458378:NJG458436 NTC458378:NTC458436 OCY458378:OCY458436 OMU458378:OMU458436 OWQ458378:OWQ458436 PGM458378:PGM458436 PQI458378:PQI458436 QAE458378:QAE458436 QKA458378:QKA458436 QTW458378:QTW458436 RDS458378:RDS458436 RNO458378:RNO458436 RXK458378:RXK458436 SHG458378:SHG458436 SRC458378:SRC458436 TAY458378:TAY458436 TKU458378:TKU458436 TUQ458378:TUQ458436 UEM458378:UEM458436 UOI458378:UOI458436 UYE458378:UYE458436 VIA458378:VIA458436 VRW458378:VRW458436 WBS458378:WBS458436 WLO458378:WLO458436 WVK458378:WVK458436 D523914:D523972 IY523914:IY523972 SU523914:SU523972 ACQ523914:ACQ523972 AMM523914:AMM523972 AWI523914:AWI523972 BGE523914:BGE523972 BQA523914:BQA523972 BZW523914:BZW523972 CJS523914:CJS523972 CTO523914:CTO523972 DDK523914:DDK523972 DNG523914:DNG523972 DXC523914:DXC523972 EGY523914:EGY523972 EQU523914:EQU523972 FAQ523914:FAQ523972 FKM523914:FKM523972 FUI523914:FUI523972 GEE523914:GEE523972 GOA523914:GOA523972 GXW523914:GXW523972 HHS523914:HHS523972 HRO523914:HRO523972 IBK523914:IBK523972 ILG523914:ILG523972 IVC523914:IVC523972 JEY523914:JEY523972 JOU523914:JOU523972 JYQ523914:JYQ523972 KIM523914:KIM523972 KSI523914:KSI523972 LCE523914:LCE523972 LMA523914:LMA523972 LVW523914:LVW523972 MFS523914:MFS523972 MPO523914:MPO523972 MZK523914:MZK523972 NJG523914:NJG523972 NTC523914:NTC523972 OCY523914:OCY523972 OMU523914:OMU523972 OWQ523914:OWQ523972 PGM523914:PGM523972 PQI523914:PQI523972 QAE523914:QAE523972 QKA523914:QKA523972 QTW523914:QTW523972 RDS523914:RDS523972 RNO523914:RNO523972 RXK523914:RXK523972 SHG523914:SHG523972 SRC523914:SRC523972 TAY523914:TAY523972 TKU523914:TKU523972 TUQ523914:TUQ523972 UEM523914:UEM523972 UOI523914:UOI523972 UYE523914:UYE523972 VIA523914:VIA523972 VRW523914:VRW523972 WBS523914:WBS523972 WLO523914:WLO523972 WVK523914:WVK523972 D589450:D589508 IY589450:IY589508 SU589450:SU589508 ACQ589450:ACQ589508 AMM589450:AMM589508 AWI589450:AWI589508 BGE589450:BGE589508 BQA589450:BQA589508 BZW589450:BZW589508 CJS589450:CJS589508 CTO589450:CTO589508 DDK589450:DDK589508 DNG589450:DNG589508 DXC589450:DXC589508 EGY589450:EGY589508 EQU589450:EQU589508 FAQ589450:FAQ589508 FKM589450:FKM589508 FUI589450:FUI589508 GEE589450:GEE589508 GOA589450:GOA589508 GXW589450:GXW589508 HHS589450:HHS589508 HRO589450:HRO589508 IBK589450:IBK589508 ILG589450:ILG589508 IVC589450:IVC589508 JEY589450:JEY589508 JOU589450:JOU589508 JYQ589450:JYQ589508 KIM589450:KIM589508 KSI589450:KSI589508 LCE589450:LCE589508 LMA589450:LMA589508 LVW589450:LVW589508 MFS589450:MFS589508 MPO589450:MPO589508 MZK589450:MZK589508 NJG589450:NJG589508 NTC589450:NTC589508 OCY589450:OCY589508 OMU589450:OMU589508 OWQ589450:OWQ589508 PGM589450:PGM589508 PQI589450:PQI589508 QAE589450:QAE589508 QKA589450:QKA589508 QTW589450:QTW589508 RDS589450:RDS589508 RNO589450:RNO589508 RXK589450:RXK589508 SHG589450:SHG589508 SRC589450:SRC589508 TAY589450:TAY589508 TKU589450:TKU589508 TUQ589450:TUQ589508 UEM589450:UEM589508 UOI589450:UOI589508 UYE589450:UYE589508 VIA589450:VIA589508 VRW589450:VRW589508 WBS589450:WBS589508 WLO589450:WLO589508 WVK589450:WVK589508 D654986:D655044 IY654986:IY655044 SU654986:SU655044 ACQ654986:ACQ655044 AMM654986:AMM655044 AWI654986:AWI655044 BGE654986:BGE655044 BQA654986:BQA655044 BZW654986:BZW655044 CJS654986:CJS655044 CTO654986:CTO655044 DDK654986:DDK655044 DNG654986:DNG655044 DXC654986:DXC655044 EGY654986:EGY655044 EQU654986:EQU655044 FAQ654986:FAQ655044 FKM654986:FKM655044 FUI654986:FUI655044 GEE654986:GEE655044 GOA654986:GOA655044 GXW654986:GXW655044 HHS654986:HHS655044 HRO654986:HRO655044 IBK654986:IBK655044 ILG654986:ILG655044 IVC654986:IVC655044 JEY654986:JEY655044 JOU654986:JOU655044 JYQ654986:JYQ655044 KIM654986:KIM655044 KSI654986:KSI655044 LCE654986:LCE655044 LMA654986:LMA655044 LVW654986:LVW655044 MFS654986:MFS655044 MPO654986:MPO655044 MZK654986:MZK655044 NJG654986:NJG655044 NTC654986:NTC655044 OCY654986:OCY655044 OMU654986:OMU655044 OWQ654986:OWQ655044 PGM654986:PGM655044 PQI654986:PQI655044 QAE654986:QAE655044 QKA654986:QKA655044 QTW654986:QTW655044 RDS654986:RDS655044 RNO654986:RNO655044 RXK654986:RXK655044 SHG654986:SHG655044 SRC654986:SRC655044 TAY654986:TAY655044 TKU654986:TKU655044 TUQ654986:TUQ655044 UEM654986:UEM655044 UOI654986:UOI655044 UYE654986:UYE655044 VIA654986:VIA655044 VRW654986:VRW655044 WBS654986:WBS655044 WLO654986:WLO655044 WVK654986:WVK655044 D720522:D720580 IY720522:IY720580 SU720522:SU720580 ACQ720522:ACQ720580 AMM720522:AMM720580 AWI720522:AWI720580 BGE720522:BGE720580 BQA720522:BQA720580 BZW720522:BZW720580 CJS720522:CJS720580 CTO720522:CTO720580 DDK720522:DDK720580 DNG720522:DNG720580 DXC720522:DXC720580 EGY720522:EGY720580 EQU720522:EQU720580 FAQ720522:FAQ720580 FKM720522:FKM720580 FUI720522:FUI720580 GEE720522:GEE720580 GOA720522:GOA720580 GXW720522:GXW720580 HHS720522:HHS720580 HRO720522:HRO720580 IBK720522:IBK720580 ILG720522:ILG720580 IVC720522:IVC720580 JEY720522:JEY720580 JOU720522:JOU720580 JYQ720522:JYQ720580 KIM720522:KIM720580 KSI720522:KSI720580 LCE720522:LCE720580 LMA720522:LMA720580 LVW720522:LVW720580 MFS720522:MFS720580 MPO720522:MPO720580 MZK720522:MZK720580 NJG720522:NJG720580 NTC720522:NTC720580 OCY720522:OCY720580 OMU720522:OMU720580 OWQ720522:OWQ720580 PGM720522:PGM720580 PQI720522:PQI720580 QAE720522:QAE720580 QKA720522:QKA720580 QTW720522:QTW720580 RDS720522:RDS720580 RNO720522:RNO720580 RXK720522:RXK720580 SHG720522:SHG720580 SRC720522:SRC720580 TAY720522:TAY720580 TKU720522:TKU720580 TUQ720522:TUQ720580 UEM720522:UEM720580 UOI720522:UOI720580 UYE720522:UYE720580 VIA720522:VIA720580 VRW720522:VRW720580 WBS720522:WBS720580 WLO720522:WLO720580 WVK720522:WVK720580 D786058:D786116 IY786058:IY786116 SU786058:SU786116 ACQ786058:ACQ786116 AMM786058:AMM786116 AWI786058:AWI786116 BGE786058:BGE786116 BQA786058:BQA786116 BZW786058:BZW786116 CJS786058:CJS786116 CTO786058:CTO786116 DDK786058:DDK786116 DNG786058:DNG786116 DXC786058:DXC786116 EGY786058:EGY786116 EQU786058:EQU786116 FAQ786058:FAQ786116 FKM786058:FKM786116 FUI786058:FUI786116 GEE786058:GEE786116 GOA786058:GOA786116 GXW786058:GXW786116 HHS786058:HHS786116 HRO786058:HRO786116 IBK786058:IBK786116 ILG786058:ILG786116 IVC786058:IVC786116 JEY786058:JEY786116 JOU786058:JOU786116 JYQ786058:JYQ786116 KIM786058:KIM786116 KSI786058:KSI786116 LCE786058:LCE786116 LMA786058:LMA786116 LVW786058:LVW786116 MFS786058:MFS786116 MPO786058:MPO786116 MZK786058:MZK786116 NJG786058:NJG786116 NTC786058:NTC786116 OCY786058:OCY786116 OMU786058:OMU786116 OWQ786058:OWQ786116 PGM786058:PGM786116 PQI786058:PQI786116 QAE786058:QAE786116 QKA786058:QKA786116 QTW786058:QTW786116 RDS786058:RDS786116 RNO786058:RNO786116 RXK786058:RXK786116 SHG786058:SHG786116 SRC786058:SRC786116 TAY786058:TAY786116 TKU786058:TKU786116 TUQ786058:TUQ786116 UEM786058:UEM786116 UOI786058:UOI786116 UYE786058:UYE786116 VIA786058:VIA786116 VRW786058:VRW786116 WBS786058:WBS786116 WLO786058:WLO786116 WVK786058:WVK786116 D851594:D851652 IY851594:IY851652 SU851594:SU851652 ACQ851594:ACQ851652 AMM851594:AMM851652 AWI851594:AWI851652 BGE851594:BGE851652 BQA851594:BQA851652 BZW851594:BZW851652 CJS851594:CJS851652 CTO851594:CTO851652 DDK851594:DDK851652 DNG851594:DNG851652 DXC851594:DXC851652 EGY851594:EGY851652 EQU851594:EQU851652 FAQ851594:FAQ851652 FKM851594:FKM851652 FUI851594:FUI851652 GEE851594:GEE851652 GOA851594:GOA851652 GXW851594:GXW851652 HHS851594:HHS851652 HRO851594:HRO851652 IBK851594:IBK851652 ILG851594:ILG851652 IVC851594:IVC851652 JEY851594:JEY851652 JOU851594:JOU851652 JYQ851594:JYQ851652 KIM851594:KIM851652 KSI851594:KSI851652 LCE851594:LCE851652 LMA851594:LMA851652 LVW851594:LVW851652 MFS851594:MFS851652 MPO851594:MPO851652 MZK851594:MZK851652 NJG851594:NJG851652 NTC851594:NTC851652 OCY851594:OCY851652 OMU851594:OMU851652 OWQ851594:OWQ851652 PGM851594:PGM851652 PQI851594:PQI851652 QAE851594:QAE851652 QKA851594:QKA851652 QTW851594:QTW851652 RDS851594:RDS851652 RNO851594:RNO851652 RXK851594:RXK851652 SHG851594:SHG851652 SRC851594:SRC851652 TAY851594:TAY851652 TKU851594:TKU851652 TUQ851594:TUQ851652 UEM851594:UEM851652 UOI851594:UOI851652 UYE851594:UYE851652 VIA851594:VIA851652 VRW851594:VRW851652 WBS851594:WBS851652 WLO851594:WLO851652 WVK851594:WVK851652 D917130:D917188 IY917130:IY917188 SU917130:SU917188 ACQ917130:ACQ917188 AMM917130:AMM917188 AWI917130:AWI917188 BGE917130:BGE917188 BQA917130:BQA917188 BZW917130:BZW917188 CJS917130:CJS917188 CTO917130:CTO917188 DDK917130:DDK917188 DNG917130:DNG917188 DXC917130:DXC917188 EGY917130:EGY917188 EQU917130:EQU917188 FAQ917130:FAQ917188 FKM917130:FKM917188 FUI917130:FUI917188 GEE917130:GEE917188 GOA917130:GOA917188 GXW917130:GXW917188 HHS917130:HHS917188 HRO917130:HRO917188 IBK917130:IBK917188 ILG917130:ILG917188 IVC917130:IVC917188 JEY917130:JEY917188 JOU917130:JOU917188 JYQ917130:JYQ917188 KIM917130:KIM917188 KSI917130:KSI917188 LCE917130:LCE917188 LMA917130:LMA917188 LVW917130:LVW917188 MFS917130:MFS917188 MPO917130:MPO917188 MZK917130:MZK917188 NJG917130:NJG917188 NTC917130:NTC917188 OCY917130:OCY917188 OMU917130:OMU917188 OWQ917130:OWQ917188 PGM917130:PGM917188 PQI917130:PQI917188 QAE917130:QAE917188 QKA917130:QKA917188 QTW917130:QTW917188 RDS917130:RDS917188 RNO917130:RNO917188 RXK917130:RXK917188 SHG917130:SHG917188 SRC917130:SRC917188 TAY917130:TAY917188 TKU917130:TKU917188 TUQ917130:TUQ917188 UEM917130:UEM917188 UOI917130:UOI917188 UYE917130:UYE917188 VIA917130:VIA917188 VRW917130:VRW917188 WBS917130:WBS917188 WLO917130:WLO917188 WVK917130:WVK917188 D982666:D982724 IY982666:IY982724 SU982666:SU982724 ACQ982666:ACQ982724 AMM982666:AMM982724 AWI982666:AWI982724 BGE982666:BGE982724 BQA982666:BQA982724 BZW982666:BZW982724 CJS982666:CJS982724 CTO982666:CTO982724 DDK982666:DDK982724 DNG982666:DNG982724 DXC982666:DXC982724 EGY982666:EGY982724 EQU982666:EQU982724 FAQ982666:FAQ982724 FKM982666:FKM982724 FUI982666:FUI982724 GEE982666:GEE982724 GOA982666:GOA982724 GXW982666:GXW982724 HHS982666:HHS982724 HRO982666:HRO982724 IBK982666:IBK982724 ILG982666:ILG982724 IVC982666:IVC982724 JEY982666:JEY982724 JOU982666:JOU982724 JYQ982666:JYQ982724 KIM982666:KIM982724 KSI982666:KSI982724 LCE982666:LCE982724 LMA982666:LMA982724 LVW982666:LVW982724 MFS982666:MFS982724 MPO982666:MPO982724 MZK982666:MZK982724 NJG982666:NJG982724 NTC982666:NTC982724 OCY982666:OCY982724 OMU982666:OMU982724 OWQ982666:OWQ982724 PGM982666:PGM982724 PQI982666:PQI982724 QAE982666:QAE982724 QKA982666:QKA982724 QTW982666:QTW982724 RDS982666:RDS982724 RNO982666:RNO982724 RXK982666:RXK982724 SHG982666:SHG982724 SRC982666:SRC982724 TAY982666:TAY982724 TKU982666:TKU982724 TUQ982666:TUQ982724 UEM982666:UEM982724 UOI982666:UOI982724 UYE982666:UYE982724 VIA982666:VIA982724 VRW982666:VRW982724 WBS982666:WBS982724 WLO982666:WLO982724 WVK982666:WVK982724 D65302:D65364 IY65302:IY65364 SU65302:SU65364 ACQ65302:ACQ65364 AMM65302:AMM65364 AWI65302:AWI65364 BGE65302:BGE65364 BQA65302:BQA65364 BZW65302:BZW65364 CJS65302:CJS65364 CTO65302:CTO65364 DDK65302:DDK65364 DNG65302:DNG65364 DXC65302:DXC65364 EGY65302:EGY65364 EQU65302:EQU65364 FAQ65302:FAQ65364 FKM65302:FKM65364 FUI65302:FUI65364 GEE65302:GEE65364 GOA65302:GOA65364 GXW65302:GXW65364 HHS65302:HHS65364 HRO65302:HRO65364 IBK65302:IBK65364 ILG65302:ILG65364 IVC65302:IVC65364 JEY65302:JEY65364 JOU65302:JOU65364 JYQ65302:JYQ65364 KIM65302:KIM65364 KSI65302:KSI65364 LCE65302:LCE65364 LMA65302:LMA65364 LVW65302:LVW65364 MFS65302:MFS65364 MPO65302:MPO65364 MZK65302:MZK65364 NJG65302:NJG65364 NTC65302:NTC65364 OCY65302:OCY65364 OMU65302:OMU65364 OWQ65302:OWQ65364 PGM65302:PGM65364 PQI65302:PQI65364 QAE65302:QAE65364 QKA65302:QKA65364 QTW65302:QTW65364 RDS65302:RDS65364 RNO65302:RNO65364 RXK65302:RXK65364 SHG65302:SHG65364 SRC65302:SRC65364 TAY65302:TAY65364 TKU65302:TKU65364 TUQ65302:TUQ65364 UEM65302:UEM65364 UOI65302:UOI65364 UYE65302:UYE65364 VIA65302:VIA65364 VRW65302:VRW65364 WBS65302:WBS65364 WLO65302:WLO65364 WVK65302:WVK65364 D130838:D130900 IY130838:IY130900 SU130838:SU130900 ACQ130838:ACQ130900 AMM130838:AMM130900 AWI130838:AWI130900 BGE130838:BGE130900 BQA130838:BQA130900 BZW130838:BZW130900 CJS130838:CJS130900 CTO130838:CTO130900 DDK130838:DDK130900 DNG130838:DNG130900 DXC130838:DXC130900 EGY130838:EGY130900 EQU130838:EQU130900 FAQ130838:FAQ130900 FKM130838:FKM130900 FUI130838:FUI130900 GEE130838:GEE130900 GOA130838:GOA130900 GXW130838:GXW130900 HHS130838:HHS130900 HRO130838:HRO130900 IBK130838:IBK130900 ILG130838:ILG130900 IVC130838:IVC130900 JEY130838:JEY130900 JOU130838:JOU130900 JYQ130838:JYQ130900 KIM130838:KIM130900 KSI130838:KSI130900 LCE130838:LCE130900 LMA130838:LMA130900 LVW130838:LVW130900 MFS130838:MFS130900 MPO130838:MPO130900 MZK130838:MZK130900 NJG130838:NJG130900 NTC130838:NTC130900 OCY130838:OCY130900 OMU130838:OMU130900 OWQ130838:OWQ130900 PGM130838:PGM130900 PQI130838:PQI130900 QAE130838:QAE130900 QKA130838:QKA130900 QTW130838:QTW130900 RDS130838:RDS130900 RNO130838:RNO130900 RXK130838:RXK130900 SHG130838:SHG130900 SRC130838:SRC130900 TAY130838:TAY130900 TKU130838:TKU130900 TUQ130838:TUQ130900 UEM130838:UEM130900 UOI130838:UOI130900 UYE130838:UYE130900 VIA130838:VIA130900 VRW130838:VRW130900 WBS130838:WBS130900 WLO130838:WLO130900 WVK130838:WVK130900 D196374:D196436 IY196374:IY196436 SU196374:SU196436 ACQ196374:ACQ196436 AMM196374:AMM196436 AWI196374:AWI196436 BGE196374:BGE196436 BQA196374:BQA196436 BZW196374:BZW196436 CJS196374:CJS196436 CTO196374:CTO196436 DDK196374:DDK196436 DNG196374:DNG196436 DXC196374:DXC196436 EGY196374:EGY196436 EQU196374:EQU196436 FAQ196374:FAQ196436 FKM196374:FKM196436 FUI196374:FUI196436 GEE196374:GEE196436 GOA196374:GOA196436 GXW196374:GXW196436 HHS196374:HHS196436 HRO196374:HRO196436 IBK196374:IBK196436 ILG196374:ILG196436 IVC196374:IVC196436 JEY196374:JEY196436 JOU196374:JOU196436 JYQ196374:JYQ196436 KIM196374:KIM196436 KSI196374:KSI196436 LCE196374:LCE196436 LMA196374:LMA196436 LVW196374:LVW196436 MFS196374:MFS196436 MPO196374:MPO196436 MZK196374:MZK196436 NJG196374:NJG196436 NTC196374:NTC196436 OCY196374:OCY196436 OMU196374:OMU196436 OWQ196374:OWQ196436 PGM196374:PGM196436 PQI196374:PQI196436 QAE196374:QAE196436 QKA196374:QKA196436 QTW196374:QTW196436 RDS196374:RDS196436 RNO196374:RNO196436 RXK196374:RXK196436 SHG196374:SHG196436 SRC196374:SRC196436 TAY196374:TAY196436 TKU196374:TKU196436 TUQ196374:TUQ196436 UEM196374:UEM196436 UOI196374:UOI196436 UYE196374:UYE196436 VIA196374:VIA196436 VRW196374:VRW196436 WBS196374:WBS196436 WLO196374:WLO196436 WVK196374:WVK196436 D261910:D261972 IY261910:IY261972 SU261910:SU261972 ACQ261910:ACQ261972 AMM261910:AMM261972 AWI261910:AWI261972 BGE261910:BGE261972 BQA261910:BQA261972 BZW261910:BZW261972 CJS261910:CJS261972 CTO261910:CTO261972 DDK261910:DDK261972 DNG261910:DNG261972 DXC261910:DXC261972 EGY261910:EGY261972 EQU261910:EQU261972 FAQ261910:FAQ261972 FKM261910:FKM261972 FUI261910:FUI261972 GEE261910:GEE261972 GOA261910:GOA261972 GXW261910:GXW261972 HHS261910:HHS261972 HRO261910:HRO261972 IBK261910:IBK261972 ILG261910:ILG261972 IVC261910:IVC261972 JEY261910:JEY261972 JOU261910:JOU261972 JYQ261910:JYQ261972 KIM261910:KIM261972 KSI261910:KSI261972 LCE261910:LCE261972 LMA261910:LMA261972 LVW261910:LVW261972 MFS261910:MFS261972 MPO261910:MPO261972 MZK261910:MZK261972 NJG261910:NJG261972 NTC261910:NTC261972 OCY261910:OCY261972 OMU261910:OMU261972 OWQ261910:OWQ261972 PGM261910:PGM261972 PQI261910:PQI261972 QAE261910:QAE261972 QKA261910:QKA261972 QTW261910:QTW261972 RDS261910:RDS261972 RNO261910:RNO261972 RXK261910:RXK261972 SHG261910:SHG261972 SRC261910:SRC261972 TAY261910:TAY261972 TKU261910:TKU261972 TUQ261910:TUQ261972 UEM261910:UEM261972 UOI261910:UOI261972 UYE261910:UYE261972 VIA261910:VIA261972 VRW261910:VRW261972 WBS261910:WBS261972 WLO261910:WLO261972 WVK261910:WVK261972 D327446:D327508 IY327446:IY327508 SU327446:SU327508 ACQ327446:ACQ327508 AMM327446:AMM327508 AWI327446:AWI327508 BGE327446:BGE327508 BQA327446:BQA327508 BZW327446:BZW327508 CJS327446:CJS327508 CTO327446:CTO327508 DDK327446:DDK327508 DNG327446:DNG327508 DXC327446:DXC327508 EGY327446:EGY327508 EQU327446:EQU327508 FAQ327446:FAQ327508 FKM327446:FKM327508 FUI327446:FUI327508 GEE327446:GEE327508 GOA327446:GOA327508 GXW327446:GXW327508 HHS327446:HHS327508 HRO327446:HRO327508 IBK327446:IBK327508 ILG327446:ILG327508 IVC327446:IVC327508 JEY327446:JEY327508 JOU327446:JOU327508 JYQ327446:JYQ327508 KIM327446:KIM327508 KSI327446:KSI327508 LCE327446:LCE327508 LMA327446:LMA327508 LVW327446:LVW327508 MFS327446:MFS327508 MPO327446:MPO327508 MZK327446:MZK327508 NJG327446:NJG327508 NTC327446:NTC327508 OCY327446:OCY327508 OMU327446:OMU327508 OWQ327446:OWQ327508 PGM327446:PGM327508 PQI327446:PQI327508 QAE327446:QAE327508 QKA327446:QKA327508 QTW327446:QTW327508 RDS327446:RDS327508 RNO327446:RNO327508 RXK327446:RXK327508 SHG327446:SHG327508 SRC327446:SRC327508 TAY327446:TAY327508 TKU327446:TKU327508 TUQ327446:TUQ327508 UEM327446:UEM327508 UOI327446:UOI327508 UYE327446:UYE327508 VIA327446:VIA327508 VRW327446:VRW327508 WBS327446:WBS327508 WLO327446:WLO327508 WVK327446:WVK327508 D392982:D393044 IY392982:IY393044 SU392982:SU393044 ACQ392982:ACQ393044 AMM392982:AMM393044 AWI392982:AWI393044 BGE392982:BGE393044 BQA392982:BQA393044 BZW392982:BZW393044 CJS392982:CJS393044 CTO392982:CTO393044 DDK392982:DDK393044 DNG392982:DNG393044 DXC392982:DXC393044 EGY392982:EGY393044 EQU392982:EQU393044 FAQ392982:FAQ393044 FKM392982:FKM393044 FUI392982:FUI393044 GEE392982:GEE393044 GOA392982:GOA393044 GXW392982:GXW393044 HHS392982:HHS393044 HRO392982:HRO393044 IBK392982:IBK393044 ILG392982:ILG393044 IVC392982:IVC393044 JEY392982:JEY393044 JOU392982:JOU393044 JYQ392982:JYQ393044 KIM392982:KIM393044 KSI392982:KSI393044 LCE392982:LCE393044 LMA392982:LMA393044 LVW392982:LVW393044 MFS392982:MFS393044 MPO392982:MPO393044 MZK392982:MZK393044 NJG392982:NJG393044 NTC392982:NTC393044 OCY392982:OCY393044 OMU392982:OMU393044 OWQ392982:OWQ393044 PGM392982:PGM393044 PQI392982:PQI393044 QAE392982:QAE393044 QKA392982:QKA393044 QTW392982:QTW393044 RDS392982:RDS393044 RNO392982:RNO393044 RXK392982:RXK393044 SHG392982:SHG393044 SRC392982:SRC393044 TAY392982:TAY393044 TKU392982:TKU393044 TUQ392982:TUQ393044 UEM392982:UEM393044 UOI392982:UOI393044 UYE392982:UYE393044 VIA392982:VIA393044 VRW392982:VRW393044 WBS392982:WBS393044 WLO392982:WLO393044 WVK392982:WVK393044 D458518:D458580 IY458518:IY458580 SU458518:SU458580 ACQ458518:ACQ458580 AMM458518:AMM458580 AWI458518:AWI458580 BGE458518:BGE458580 BQA458518:BQA458580 BZW458518:BZW458580 CJS458518:CJS458580 CTO458518:CTO458580 DDK458518:DDK458580 DNG458518:DNG458580 DXC458518:DXC458580 EGY458518:EGY458580 EQU458518:EQU458580 FAQ458518:FAQ458580 FKM458518:FKM458580 FUI458518:FUI458580 GEE458518:GEE458580 GOA458518:GOA458580 GXW458518:GXW458580 HHS458518:HHS458580 HRO458518:HRO458580 IBK458518:IBK458580 ILG458518:ILG458580 IVC458518:IVC458580 JEY458518:JEY458580 JOU458518:JOU458580 JYQ458518:JYQ458580 KIM458518:KIM458580 KSI458518:KSI458580 LCE458518:LCE458580 LMA458518:LMA458580 LVW458518:LVW458580 MFS458518:MFS458580 MPO458518:MPO458580 MZK458518:MZK458580 NJG458518:NJG458580 NTC458518:NTC458580 OCY458518:OCY458580 OMU458518:OMU458580 OWQ458518:OWQ458580 PGM458518:PGM458580 PQI458518:PQI458580 QAE458518:QAE458580 QKA458518:QKA458580 QTW458518:QTW458580 RDS458518:RDS458580 RNO458518:RNO458580 RXK458518:RXK458580 SHG458518:SHG458580 SRC458518:SRC458580 TAY458518:TAY458580 TKU458518:TKU458580 TUQ458518:TUQ458580 UEM458518:UEM458580 UOI458518:UOI458580 UYE458518:UYE458580 VIA458518:VIA458580 VRW458518:VRW458580 WBS458518:WBS458580 WLO458518:WLO458580 WVK458518:WVK458580 D524054:D524116 IY524054:IY524116 SU524054:SU524116 ACQ524054:ACQ524116 AMM524054:AMM524116 AWI524054:AWI524116 BGE524054:BGE524116 BQA524054:BQA524116 BZW524054:BZW524116 CJS524054:CJS524116 CTO524054:CTO524116 DDK524054:DDK524116 DNG524054:DNG524116 DXC524054:DXC524116 EGY524054:EGY524116 EQU524054:EQU524116 FAQ524054:FAQ524116 FKM524054:FKM524116 FUI524054:FUI524116 GEE524054:GEE524116 GOA524054:GOA524116 GXW524054:GXW524116 HHS524054:HHS524116 HRO524054:HRO524116 IBK524054:IBK524116 ILG524054:ILG524116 IVC524054:IVC524116 JEY524054:JEY524116 JOU524054:JOU524116 JYQ524054:JYQ524116 KIM524054:KIM524116 KSI524054:KSI524116 LCE524054:LCE524116 LMA524054:LMA524116 LVW524054:LVW524116 MFS524054:MFS524116 MPO524054:MPO524116 MZK524054:MZK524116 NJG524054:NJG524116 NTC524054:NTC524116 OCY524054:OCY524116 OMU524054:OMU524116 OWQ524054:OWQ524116 PGM524054:PGM524116 PQI524054:PQI524116 QAE524054:QAE524116 QKA524054:QKA524116 QTW524054:QTW524116 RDS524054:RDS524116 RNO524054:RNO524116 RXK524054:RXK524116 SHG524054:SHG524116 SRC524054:SRC524116 TAY524054:TAY524116 TKU524054:TKU524116 TUQ524054:TUQ524116 UEM524054:UEM524116 UOI524054:UOI524116 UYE524054:UYE524116 VIA524054:VIA524116 VRW524054:VRW524116 WBS524054:WBS524116 WLO524054:WLO524116 WVK524054:WVK524116 D589590:D589652 IY589590:IY589652 SU589590:SU589652 ACQ589590:ACQ589652 AMM589590:AMM589652 AWI589590:AWI589652 BGE589590:BGE589652 BQA589590:BQA589652 BZW589590:BZW589652 CJS589590:CJS589652 CTO589590:CTO589652 DDK589590:DDK589652 DNG589590:DNG589652 DXC589590:DXC589652 EGY589590:EGY589652 EQU589590:EQU589652 FAQ589590:FAQ589652 FKM589590:FKM589652 FUI589590:FUI589652 GEE589590:GEE589652 GOA589590:GOA589652 GXW589590:GXW589652 HHS589590:HHS589652 HRO589590:HRO589652 IBK589590:IBK589652 ILG589590:ILG589652 IVC589590:IVC589652 JEY589590:JEY589652 JOU589590:JOU589652 JYQ589590:JYQ589652 KIM589590:KIM589652 KSI589590:KSI589652 LCE589590:LCE589652 LMA589590:LMA589652 LVW589590:LVW589652 MFS589590:MFS589652 MPO589590:MPO589652 MZK589590:MZK589652 NJG589590:NJG589652 NTC589590:NTC589652 OCY589590:OCY589652 OMU589590:OMU589652 OWQ589590:OWQ589652 PGM589590:PGM589652 PQI589590:PQI589652 QAE589590:QAE589652 QKA589590:QKA589652 QTW589590:QTW589652 RDS589590:RDS589652 RNO589590:RNO589652 RXK589590:RXK589652 SHG589590:SHG589652 SRC589590:SRC589652 TAY589590:TAY589652 TKU589590:TKU589652 TUQ589590:TUQ589652 UEM589590:UEM589652 UOI589590:UOI589652 UYE589590:UYE589652 VIA589590:VIA589652 VRW589590:VRW589652 WBS589590:WBS589652 WLO589590:WLO589652 WVK589590:WVK589652 D655126:D655188 IY655126:IY655188 SU655126:SU655188 ACQ655126:ACQ655188 AMM655126:AMM655188 AWI655126:AWI655188 BGE655126:BGE655188 BQA655126:BQA655188 BZW655126:BZW655188 CJS655126:CJS655188 CTO655126:CTO655188 DDK655126:DDK655188 DNG655126:DNG655188 DXC655126:DXC655188 EGY655126:EGY655188 EQU655126:EQU655188 FAQ655126:FAQ655188 FKM655126:FKM655188 FUI655126:FUI655188 GEE655126:GEE655188 GOA655126:GOA655188 GXW655126:GXW655188 HHS655126:HHS655188 HRO655126:HRO655188 IBK655126:IBK655188 ILG655126:ILG655188 IVC655126:IVC655188 JEY655126:JEY655188 JOU655126:JOU655188 JYQ655126:JYQ655188 KIM655126:KIM655188 KSI655126:KSI655188 LCE655126:LCE655188 LMA655126:LMA655188 LVW655126:LVW655188 MFS655126:MFS655188 MPO655126:MPO655188 MZK655126:MZK655188 NJG655126:NJG655188 NTC655126:NTC655188 OCY655126:OCY655188 OMU655126:OMU655188 OWQ655126:OWQ655188 PGM655126:PGM655188 PQI655126:PQI655188 QAE655126:QAE655188 QKA655126:QKA655188 QTW655126:QTW655188 RDS655126:RDS655188 RNO655126:RNO655188 RXK655126:RXK655188 SHG655126:SHG655188 SRC655126:SRC655188 TAY655126:TAY655188 TKU655126:TKU655188 TUQ655126:TUQ655188 UEM655126:UEM655188 UOI655126:UOI655188 UYE655126:UYE655188 VIA655126:VIA655188 VRW655126:VRW655188 WBS655126:WBS655188 WLO655126:WLO655188 WVK655126:WVK655188 D720662:D720724 IY720662:IY720724 SU720662:SU720724 ACQ720662:ACQ720724 AMM720662:AMM720724 AWI720662:AWI720724 BGE720662:BGE720724 BQA720662:BQA720724 BZW720662:BZW720724 CJS720662:CJS720724 CTO720662:CTO720724 DDK720662:DDK720724 DNG720662:DNG720724 DXC720662:DXC720724 EGY720662:EGY720724 EQU720662:EQU720724 FAQ720662:FAQ720724 FKM720662:FKM720724 FUI720662:FUI720724 GEE720662:GEE720724 GOA720662:GOA720724 GXW720662:GXW720724 HHS720662:HHS720724 HRO720662:HRO720724 IBK720662:IBK720724 ILG720662:ILG720724 IVC720662:IVC720724 JEY720662:JEY720724 JOU720662:JOU720724 JYQ720662:JYQ720724 KIM720662:KIM720724 KSI720662:KSI720724 LCE720662:LCE720724 LMA720662:LMA720724 LVW720662:LVW720724 MFS720662:MFS720724 MPO720662:MPO720724 MZK720662:MZK720724 NJG720662:NJG720724 NTC720662:NTC720724 OCY720662:OCY720724 OMU720662:OMU720724 OWQ720662:OWQ720724 PGM720662:PGM720724 PQI720662:PQI720724 QAE720662:QAE720724 QKA720662:QKA720724 QTW720662:QTW720724 RDS720662:RDS720724 RNO720662:RNO720724 RXK720662:RXK720724 SHG720662:SHG720724 SRC720662:SRC720724 TAY720662:TAY720724 TKU720662:TKU720724 TUQ720662:TUQ720724 UEM720662:UEM720724 UOI720662:UOI720724 UYE720662:UYE720724 VIA720662:VIA720724 VRW720662:VRW720724 WBS720662:WBS720724 WLO720662:WLO720724 WVK720662:WVK720724 D786198:D786260 IY786198:IY786260 SU786198:SU786260 ACQ786198:ACQ786260 AMM786198:AMM786260 AWI786198:AWI786260 BGE786198:BGE786260 BQA786198:BQA786260 BZW786198:BZW786260 CJS786198:CJS786260 CTO786198:CTO786260 DDK786198:DDK786260 DNG786198:DNG786260 DXC786198:DXC786260 EGY786198:EGY786260 EQU786198:EQU786260 FAQ786198:FAQ786260 FKM786198:FKM786260 FUI786198:FUI786260 GEE786198:GEE786260 GOA786198:GOA786260 GXW786198:GXW786260 HHS786198:HHS786260 HRO786198:HRO786260 IBK786198:IBK786260 ILG786198:ILG786260 IVC786198:IVC786260 JEY786198:JEY786260 JOU786198:JOU786260 JYQ786198:JYQ786260 KIM786198:KIM786260 KSI786198:KSI786260 LCE786198:LCE786260 LMA786198:LMA786260 LVW786198:LVW786260 MFS786198:MFS786260 MPO786198:MPO786260 MZK786198:MZK786260 NJG786198:NJG786260 NTC786198:NTC786260 OCY786198:OCY786260 OMU786198:OMU786260 OWQ786198:OWQ786260 PGM786198:PGM786260 PQI786198:PQI786260 QAE786198:QAE786260 QKA786198:QKA786260 QTW786198:QTW786260 RDS786198:RDS786260 RNO786198:RNO786260 RXK786198:RXK786260 SHG786198:SHG786260 SRC786198:SRC786260 TAY786198:TAY786260 TKU786198:TKU786260 TUQ786198:TUQ786260 UEM786198:UEM786260 UOI786198:UOI786260 UYE786198:UYE786260 VIA786198:VIA786260 VRW786198:VRW786260 WBS786198:WBS786260 WLO786198:WLO786260 WVK786198:WVK786260 D851734:D851796 IY851734:IY851796 SU851734:SU851796 ACQ851734:ACQ851796 AMM851734:AMM851796 AWI851734:AWI851796 BGE851734:BGE851796 BQA851734:BQA851796 BZW851734:BZW851796 CJS851734:CJS851796 CTO851734:CTO851796 DDK851734:DDK851796 DNG851734:DNG851796 DXC851734:DXC851796 EGY851734:EGY851796 EQU851734:EQU851796 FAQ851734:FAQ851796 FKM851734:FKM851796 FUI851734:FUI851796 GEE851734:GEE851796 GOA851734:GOA851796 GXW851734:GXW851796 HHS851734:HHS851796 HRO851734:HRO851796 IBK851734:IBK851796 ILG851734:ILG851796 IVC851734:IVC851796 JEY851734:JEY851796 JOU851734:JOU851796 JYQ851734:JYQ851796 KIM851734:KIM851796 KSI851734:KSI851796 LCE851734:LCE851796 LMA851734:LMA851796 LVW851734:LVW851796 MFS851734:MFS851796 MPO851734:MPO851796 MZK851734:MZK851796 NJG851734:NJG851796 NTC851734:NTC851796 OCY851734:OCY851796 OMU851734:OMU851796 OWQ851734:OWQ851796 PGM851734:PGM851796 PQI851734:PQI851796 QAE851734:QAE851796 QKA851734:QKA851796 QTW851734:QTW851796 RDS851734:RDS851796 RNO851734:RNO851796 RXK851734:RXK851796 SHG851734:SHG851796 SRC851734:SRC851796 TAY851734:TAY851796 TKU851734:TKU851796 TUQ851734:TUQ851796 UEM851734:UEM851796 UOI851734:UOI851796 UYE851734:UYE851796 VIA851734:VIA851796 VRW851734:VRW851796 WBS851734:WBS851796 WLO851734:WLO851796 WVK851734:WVK851796 D917270:D917332 IY917270:IY917332 SU917270:SU917332 ACQ917270:ACQ917332 AMM917270:AMM917332 AWI917270:AWI917332 BGE917270:BGE917332 BQA917270:BQA917332 BZW917270:BZW917332 CJS917270:CJS917332 CTO917270:CTO917332 DDK917270:DDK917332 DNG917270:DNG917332 DXC917270:DXC917332 EGY917270:EGY917332 EQU917270:EQU917332 FAQ917270:FAQ917332 FKM917270:FKM917332 FUI917270:FUI917332 GEE917270:GEE917332 GOA917270:GOA917332 GXW917270:GXW917332 HHS917270:HHS917332 HRO917270:HRO917332 IBK917270:IBK917332 ILG917270:ILG917332 IVC917270:IVC917332 JEY917270:JEY917332 JOU917270:JOU917332 JYQ917270:JYQ917332 KIM917270:KIM917332 KSI917270:KSI917332 LCE917270:LCE917332 LMA917270:LMA917332 LVW917270:LVW917332 MFS917270:MFS917332 MPO917270:MPO917332 MZK917270:MZK917332 NJG917270:NJG917332 NTC917270:NTC917332 OCY917270:OCY917332 OMU917270:OMU917332 OWQ917270:OWQ917332 PGM917270:PGM917332 PQI917270:PQI917332 QAE917270:QAE917332 QKA917270:QKA917332 QTW917270:QTW917332 RDS917270:RDS917332 RNO917270:RNO917332 RXK917270:RXK917332 SHG917270:SHG917332 SRC917270:SRC917332 TAY917270:TAY917332 TKU917270:TKU917332 TUQ917270:TUQ917332 UEM917270:UEM917332 UOI917270:UOI917332 UYE917270:UYE917332 VIA917270:VIA917332 VRW917270:VRW917332 WBS917270:WBS917332 WLO917270:WLO917332 WVK917270:WVK917332 D982806:D982868 IY982806:IY982868 SU982806:SU982868 ACQ982806:ACQ982868 AMM982806:AMM982868 AWI982806:AWI982868 BGE982806:BGE982868 BQA982806:BQA982868 BZW982806:BZW982868 CJS982806:CJS982868 CTO982806:CTO982868 DDK982806:DDK982868 DNG982806:DNG982868 DXC982806:DXC982868 EGY982806:EGY982868 EQU982806:EQU982868 FAQ982806:FAQ982868 FKM982806:FKM982868 FUI982806:FUI982868 GEE982806:GEE982868 GOA982806:GOA982868 GXW982806:GXW982868 HHS982806:HHS982868 HRO982806:HRO982868 IBK982806:IBK982868 ILG982806:ILG982868 IVC982806:IVC982868 JEY982806:JEY982868 JOU982806:JOU982868 JYQ982806:JYQ982868 KIM982806:KIM982868 KSI982806:KSI982868 LCE982806:LCE982868 LMA982806:LMA982868 LVW982806:LVW982868 MFS982806:MFS982868 MPO982806:MPO982868 MZK982806:MZK982868 NJG982806:NJG982868 NTC982806:NTC982868 OCY982806:OCY982868 OMU982806:OMU982868 OWQ982806:OWQ982868 PGM982806:PGM982868 PQI982806:PQI982868 QAE982806:QAE982868 QKA982806:QKA982868 QTW982806:QTW982868 RDS982806:RDS982868 RNO982806:RNO982868 RXK982806:RXK982868 SHG982806:SHG982868 SRC982806:SRC982868 TAY982806:TAY982868 TKU982806:TKU982868 TUQ982806:TUQ982868 UEM982806:UEM982868 UOI982806:UOI982868 UYE982806:UYE982868 VIA982806:VIA982868 VRW982806:VRW982868 WBS982806:WBS982868 WLO982806:WLO982868 WVK982806:WVK982868 E65435:E65438 IZ65435:IZ65438 SV65435:SV65438 ACR65435:ACR65438 AMN65435:AMN65438 AWJ65435:AWJ65438 BGF65435:BGF65438 BQB65435:BQB65438 BZX65435:BZX65438 CJT65435:CJT65438 CTP65435:CTP65438 DDL65435:DDL65438 DNH65435:DNH65438 DXD65435:DXD65438 EGZ65435:EGZ65438 EQV65435:EQV65438 FAR65435:FAR65438 FKN65435:FKN65438 FUJ65435:FUJ65438 GEF65435:GEF65438 GOB65435:GOB65438 GXX65435:GXX65438 HHT65435:HHT65438 HRP65435:HRP65438 IBL65435:IBL65438 ILH65435:ILH65438 IVD65435:IVD65438 JEZ65435:JEZ65438 JOV65435:JOV65438 JYR65435:JYR65438 KIN65435:KIN65438 KSJ65435:KSJ65438 LCF65435:LCF65438 LMB65435:LMB65438 LVX65435:LVX65438 MFT65435:MFT65438 MPP65435:MPP65438 MZL65435:MZL65438 NJH65435:NJH65438 NTD65435:NTD65438 OCZ65435:OCZ65438 OMV65435:OMV65438 OWR65435:OWR65438 PGN65435:PGN65438 PQJ65435:PQJ65438 QAF65435:QAF65438 QKB65435:QKB65438 QTX65435:QTX65438 RDT65435:RDT65438 RNP65435:RNP65438 RXL65435:RXL65438 SHH65435:SHH65438 SRD65435:SRD65438 TAZ65435:TAZ65438 TKV65435:TKV65438 TUR65435:TUR65438 UEN65435:UEN65438 UOJ65435:UOJ65438 UYF65435:UYF65438 VIB65435:VIB65438 VRX65435:VRX65438 WBT65435:WBT65438 WLP65435:WLP65438 WVL65435:WVL65438 E130971:E130974 IZ130971:IZ130974 SV130971:SV130974 ACR130971:ACR130974 AMN130971:AMN130974 AWJ130971:AWJ130974 BGF130971:BGF130974 BQB130971:BQB130974 BZX130971:BZX130974 CJT130971:CJT130974 CTP130971:CTP130974 DDL130971:DDL130974 DNH130971:DNH130974 DXD130971:DXD130974 EGZ130971:EGZ130974 EQV130971:EQV130974 FAR130971:FAR130974 FKN130971:FKN130974 FUJ130971:FUJ130974 GEF130971:GEF130974 GOB130971:GOB130974 GXX130971:GXX130974 HHT130971:HHT130974 HRP130971:HRP130974 IBL130971:IBL130974 ILH130971:ILH130974 IVD130971:IVD130974 JEZ130971:JEZ130974 JOV130971:JOV130974 JYR130971:JYR130974 KIN130971:KIN130974 KSJ130971:KSJ130974 LCF130971:LCF130974 LMB130971:LMB130974 LVX130971:LVX130974 MFT130971:MFT130974 MPP130971:MPP130974 MZL130971:MZL130974 NJH130971:NJH130974 NTD130971:NTD130974 OCZ130971:OCZ130974 OMV130971:OMV130974 OWR130971:OWR130974 PGN130971:PGN130974 PQJ130971:PQJ130974 QAF130971:QAF130974 QKB130971:QKB130974 QTX130971:QTX130974 RDT130971:RDT130974 RNP130971:RNP130974 RXL130971:RXL130974 SHH130971:SHH130974 SRD130971:SRD130974 TAZ130971:TAZ130974 TKV130971:TKV130974 TUR130971:TUR130974 UEN130971:UEN130974 UOJ130971:UOJ130974 UYF130971:UYF130974 VIB130971:VIB130974 VRX130971:VRX130974 WBT130971:WBT130974 WLP130971:WLP130974 WVL130971:WVL130974 E196507:E196510 IZ196507:IZ196510 SV196507:SV196510 ACR196507:ACR196510 AMN196507:AMN196510 AWJ196507:AWJ196510 BGF196507:BGF196510 BQB196507:BQB196510 BZX196507:BZX196510 CJT196507:CJT196510 CTP196507:CTP196510 DDL196507:DDL196510 DNH196507:DNH196510 DXD196507:DXD196510 EGZ196507:EGZ196510 EQV196507:EQV196510 FAR196507:FAR196510 FKN196507:FKN196510 FUJ196507:FUJ196510 GEF196507:GEF196510 GOB196507:GOB196510 GXX196507:GXX196510 HHT196507:HHT196510 HRP196507:HRP196510 IBL196507:IBL196510 ILH196507:ILH196510 IVD196507:IVD196510 JEZ196507:JEZ196510 JOV196507:JOV196510 JYR196507:JYR196510 KIN196507:KIN196510 KSJ196507:KSJ196510 LCF196507:LCF196510 LMB196507:LMB196510 LVX196507:LVX196510 MFT196507:MFT196510 MPP196507:MPP196510 MZL196507:MZL196510 NJH196507:NJH196510 NTD196507:NTD196510 OCZ196507:OCZ196510 OMV196507:OMV196510 OWR196507:OWR196510 PGN196507:PGN196510 PQJ196507:PQJ196510 QAF196507:QAF196510 QKB196507:QKB196510 QTX196507:QTX196510 RDT196507:RDT196510 RNP196507:RNP196510 RXL196507:RXL196510 SHH196507:SHH196510 SRD196507:SRD196510 TAZ196507:TAZ196510 TKV196507:TKV196510 TUR196507:TUR196510 UEN196507:UEN196510 UOJ196507:UOJ196510 UYF196507:UYF196510 VIB196507:VIB196510 VRX196507:VRX196510 WBT196507:WBT196510 WLP196507:WLP196510 WVL196507:WVL196510 E262043:E262046 IZ262043:IZ262046 SV262043:SV262046 ACR262043:ACR262046 AMN262043:AMN262046 AWJ262043:AWJ262046 BGF262043:BGF262046 BQB262043:BQB262046 BZX262043:BZX262046 CJT262043:CJT262046 CTP262043:CTP262046 DDL262043:DDL262046 DNH262043:DNH262046 DXD262043:DXD262046 EGZ262043:EGZ262046 EQV262043:EQV262046 FAR262043:FAR262046 FKN262043:FKN262046 FUJ262043:FUJ262046 GEF262043:GEF262046 GOB262043:GOB262046 GXX262043:GXX262046 HHT262043:HHT262046 HRP262043:HRP262046 IBL262043:IBL262046 ILH262043:ILH262046 IVD262043:IVD262046 JEZ262043:JEZ262046 JOV262043:JOV262046 JYR262043:JYR262046 KIN262043:KIN262046 KSJ262043:KSJ262046 LCF262043:LCF262046 LMB262043:LMB262046 LVX262043:LVX262046 MFT262043:MFT262046 MPP262043:MPP262046 MZL262043:MZL262046 NJH262043:NJH262046 NTD262043:NTD262046 OCZ262043:OCZ262046 OMV262043:OMV262046 OWR262043:OWR262046 PGN262043:PGN262046 PQJ262043:PQJ262046 QAF262043:QAF262046 QKB262043:QKB262046 QTX262043:QTX262046 RDT262043:RDT262046 RNP262043:RNP262046 RXL262043:RXL262046 SHH262043:SHH262046 SRD262043:SRD262046 TAZ262043:TAZ262046 TKV262043:TKV262046 TUR262043:TUR262046 UEN262043:UEN262046 UOJ262043:UOJ262046 UYF262043:UYF262046 VIB262043:VIB262046 VRX262043:VRX262046 WBT262043:WBT262046 WLP262043:WLP262046 WVL262043:WVL262046 E327579:E327582 IZ327579:IZ327582 SV327579:SV327582 ACR327579:ACR327582 AMN327579:AMN327582 AWJ327579:AWJ327582 BGF327579:BGF327582 BQB327579:BQB327582 BZX327579:BZX327582 CJT327579:CJT327582 CTP327579:CTP327582 DDL327579:DDL327582 DNH327579:DNH327582 DXD327579:DXD327582 EGZ327579:EGZ327582 EQV327579:EQV327582 FAR327579:FAR327582 FKN327579:FKN327582 FUJ327579:FUJ327582 GEF327579:GEF327582 GOB327579:GOB327582 GXX327579:GXX327582 HHT327579:HHT327582 HRP327579:HRP327582 IBL327579:IBL327582 ILH327579:ILH327582 IVD327579:IVD327582 JEZ327579:JEZ327582 JOV327579:JOV327582 JYR327579:JYR327582 KIN327579:KIN327582 KSJ327579:KSJ327582 LCF327579:LCF327582 LMB327579:LMB327582 LVX327579:LVX327582 MFT327579:MFT327582 MPP327579:MPP327582 MZL327579:MZL327582 NJH327579:NJH327582 NTD327579:NTD327582 OCZ327579:OCZ327582 OMV327579:OMV327582 OWR327579:OWR327582 PGN327579:PGN327582 PQJ327579:PQJ327582 QAF327579:QAF327582 QKB327579:QKB327582 QTX327579:QTX327582 RDT327579:RDT327582 RNP327579:RNP327582 RXL327579:RXL327582 SHH327579:SHH327582 SRD327579:SRD327582 TAZ327579:TAZ327582 TKV327579:TKV327582 TUR327579:TUR327582 UEN327579:UEN327582 UOJ327579:UOJ327582 UYF327579:UYF327582 VIB327579:VIB327582 VRX327579:VRX327582 WBT327579:WBT327582 WLP327579:WLP327582 WVL327579:WVL327582 E393115:E393118 IZ393115:IZ393118 SV393115:SV393118 ACR393115:ACR393118 AMN393115:AMN393118 AWJ393115:AWJ393118 BGF393115:BGF393118 BQB393115:BQB393118 BZX393115:BZX393118 CJT393115:CJT393118 CTP393115:CTP393118 DDL393115:DDL393118 DNH393115:DNH393118 DXD393115:DXD393118 EGZ393115:EGZ393118 EQV393115:EQV393118 FAR393115:FAR393118 FKN393115:FKN393118 FUJ393115:FUJ393118 GEF393115:GEF393118 GOB393115:GOB393118 GXX393115:GXX393118 HHT393115:HHT393118 HRP393115:HRP393118 IBL393115:IBL393118 ILH393115:ILH393118 IVD393115:IVD393118 JEZ393115:JEZ393118 JOV393115:JOV393118 JYR393115:JYR393118 KIN393115:KIN393118 KSJ393115:KSJ393118 LCF393115:LCF393118 LMB393115:LMB393118 LVX393115:LVX393118 MFT393115:MFT393118 MPP393115:MPP393118 MZL393115:MZL393118 NJH393115:NJH393118 NTD393115:NTD393118 OCZ393115:OCZ393118 OMV393115:OMV393118 OWR393115:OWR393118 PGN393115:PGN393118 PQJ393115:PQJ393118 QAF393115:QAF393118 QKB393115:QKB393118 QTX393115:QTX393118 RDT393115:RDT393118 RNP393115:RNP393118 RXL393115:RXL393118 SHH393115:SHH393118 SRD393115:SRD393118 TAZ393115:TAZ393118 TKV393115:TKV393118 TUR393115:TUR393118 UEN393115:UEN393118 UOJ393115:UOJ393118 UYF393115:UYF393118 VIB393115:VIB393118 VRX393115:VRX393118 WBT393115:WBT393118 WLP393115:WLP393118 WVL393115:WVL393118 E458651:E458654 IZ458651:IZ458654 SV458651:SV458654 ACR458651:ACR458654 AMN458651:AMN458654 AWJ458651:AWJ458654 BGF458651:BGF458654 BQB458651:BQB458654 BZX458651:BZX458654 CJT458651:CJT458654 CTP458651:CTP458654 DDL458651:DDL458654 DNH458651:DNH458654 DXD458651:DXD458654 EGZ458651:EGZ458654 EQV458651:EQV458654 FAR458651:FAR458654 FKN458651:FKN458654 FUJ458651:FUJ458654 GEF458651:GEF458654 GOB458651:GOB458654 GXX458651:GXX458654 HHT458651:HHT458654 HRP458651:HRP458654 IBL458651:IBL458654 ILH458651:ILH458654 IVD458651:IVD458654 JEZ458651:JEZ458654 JOV458651:JOV458654 JYR458651:JYR458654 KIN458651:KIN458654 KSJ458651:KSJ458654 LCF458651:LCF458654 LMB458651:LMB458654 LVX458651:LVX458654 MFT458651:MFT458654 MPP458651:MPP458654 MZL458651:MZL458654 NJH458651:NJH458654 NTD458651:NTD458654 OCZ458651:OCZ458654 OMV458651:OMV458654 OWR458651:OWR458654 PGN458651:PGN458654 PQJ458651:PQJ458654 QAF458651:QAF458654 QKB458651:QKB458654 QTX458651:QTX458654 RDT458651:RDT458654 RNP458651:RNP458654 RXL458651:RXL458654 SHH458651:SHH458654 SRD458651:SRD458654 TAZ458651:TAZ458654 TKV458651:TKV458654 TUR458651:TUR458654 UEN458651:UEN458654 UOJ458651:UOJ458654 UYF458651:UYF458654 VIB458651:VIB458654 VRX458651:VRX458654 WBT458651:WBT458654 WLP458651:WLP458654 WVL458651:WVL458654 E524187:E524190 IZ524187:IZ524190 SV524187:SV524190 ACR524187:ACR524190 AMN524187:AMN524190 AWJ524187:AWJ524190 BGF524187:BGF524190 BQB524187:BQB524190 BZX524187:BZX524190 CJT524187:CJT524190 CTP524187:CTP524190 DDL524187:DDL524190 DNH524187:DNH524190 DXD524187:DXD524190 EGZ524187:EGZ524190 EQV524187:EQV524190 FAR524187:FAR524190 FKN524187:FKN524190 FUJ524187:FUJ524190 GEF524187:GEF524190 GOB524187:GOB524190 GXX524187:GXX524190 HHT524187:HHT524190 HRP524187:HRP524190 IBL524187:IBL524190 ILH524187:ILH524190 IVD524187:IVD524190 JEZ524187:JEZ524190 JOV524187:JOV524190 JYR524187:JYR524190 KIN524187:KIN524190 KSJ524187:KSJ524190 LCF524187:LCF524190 LMB524187:LMB524190 LVX524187:LVX524190 MFT524187:MFT524190 MPP524187:MPP524190 MZL524187:MZL524190 NJH524187:NJH524190 NTD524187:NTD524190 OCZ524187:OCZ524190 OMV524187:OMV524190 OWR524187:OWR524190 PGN524187:PGN524190 PQJ524187:PQJ524190 QAF524187:QAF524190 QKB524187:QKB524190 QTX524187:QTX524190 RDT524187:RDT524190 RNP524187:RNP524190 RXL524187:RXL524190 SHH524187:SHH524190 SRD524187:SRD524190 TAZ524187:TAZ524190 TKV524187:TKV524190 TUR524187:TUR524190 UEN524187:UEN524190 UOJ524187:UOJ524190 UYF524187:UYF524190 VIB524187:VIB524190 VRX524187:VRX524190 WBT524187:WBT524190 WLP524187:WLP524190 WVL524187:WVL524190 E589723:E589726 IZ589723:IZ589726 SV589723:SV589726 ACR589723:ACR589726 AMN589723:AMN589726 AWJ589723:AWJ589726 BGF589723:BGF589726 BQB589723:BQB589726 BZX589723:BZX589726 CJT589723:CJT589726 CTP589723:CTP589726 DDL589723:DDL589726 DNH589723:DNH589726 DXD589723:DXD589726 EGZ589723:EGZ589726 EQV589723:EQV589726 FAR589723:FAR589726 FKN589723:FKN589726 FUJ589723:FUJ589726 GEF589723:GEF589726 GOB589723:GOB589726 GXX589723:GXX589726 HHT589723:HHT589726 HRP589723:HRP589726 IBL589723:IBL589726 ILH589723:ILH589726 IVD589723:IVD589726 JEZ589723:JEZ589726 JOV589723:JOV589726 JYR589723:JYR589726 KIN589723:KIN589726 KSJ589723:KSJ589726 LCF589723:LCF589726 LMB589723:LMB589726 LVX589723:LVX589726 MFT589723:MFT589726 MPP589723:MPP589726 MZL589723:MZL589726 NJH589723:NJH589726 NTD589723:NTD589726 OCZ589723:OCZ589726 OMV589723:OMV589726 OWR589723:OWR589726 PGN589723:PGN589726 PQJ589723:PQJ589726 QAF589723:QAF589726 QKB589723:QKB589726 QTX589723:QTX589726 RDT589723:RDT589726 RNP589723:RNP589726 RXL589723:RXL589726 SHH589723:SHH589726 SRD589723:SRD589726 TAZ589723:TAZ589726 TKV589723:TKV589726 TUR589723:TUR589726 UEN589723:UEN589726 UOJ589723:UOJ589726 UYF589723:UYF589726 VIB589723:VIB589726 VRX589723:VRX589726 WBT589723:WBT589726 WLP589723:WLP589726 WVL589723:WVL589726 E655259:E655262 IZ655259:IZ655262 SV655259:SV655262 ACR655259:ACR655262 AMN655259:AMN655262 AWJ655259:AWJ655262 BGF655259:BGF655262 BQB655259:BQB655262 BZX655259:BZX655262 CJT655259:CJT655262 CTP655259:CTP655262 DDL655259:DDL655262 DNH655259:DNH655262 DXD655259:DXD655262 EGZ655259:EGZ655262 EQV655259:EQV655262 FAR655259:FAR655262 FKN655259:FKN655262 FUJ655259:FUJ655262 GEF655259:GEF655262 GOB655259:GOB655262 GXX655259:GXX655262 HHT655259:HHT655262 HRP655259:HRP655262 IBL655259:IBL655262 ILH655259:ILH655262 IVD655259:IVD655262 JEZ655259:JEZ655262 JOV655259:JOV655262 JYR655259:JYR655262 KIN655259:KIN655262 KSJ655259:KSJ655262 LCF655259:LCF655262 LMB655259:LMB655262 LVX655259:LVX655262 MFT655259:MFT655262 MPP655259:MPP655262 MZL655259:MZL655262 NJH655259:NJH655262 NTD655259:NTD655262 OCZ655259:OCZ655262 OMV655259:OMV655262 OWR655259:OWR655262 PGN655259:PGN655262 PQJ655259:PQJ655262 QAF655259:QAF655262 QKB655259:QKB655262 QTX655259:QTX655262 RDT655259:RDT655262 RNP655259:RNP655262 RXL655259:RXL655262 SHH655259:SHH655262 SRD655259:SRD655262 TAZ655259:TAZ655262 TKV655259:TKV655262 TUR655259:TUR655262 UEN655259:UEN655262 UOJ655259:UOJ655262 UYF655259:UYF655262 VIB655259:VIB655262 VRX655259:VRX655262 WBT655259:WBT655262 WLP655259:WLP655262 WVL655259:WVL655262 E720795:E720798 IZ720795:IZ720798 SV720795:SV720798 ACR720795:ACR720798 AMN720795:AMN720798 AWJ720795:AWJ720798 BGF720795:BGF720798 BQB720795:BQB720798 BZX720795:BZX720798 CJT720795:CJT720798 CTP720795:CTP720798 DDL720795:DDL720798 DNH720795:DNH720798 DXD720795:DXD720798 EGZ720795:EGZ720798 EQV720795:EQV720798 FAR720795:FAR720798 FKN720795:FKN720798 FUJ720795:FUJ720798 GEF720795:GEF720798 GOB720795:GOB720798 GXX720795:GXX720798 HHT720795:HHT720798 HRP720795:HRP720798 IBL720795:IBL720798 ILH720795:ILH720798 IVD720795:IVD720798 JEZ720795:JEZ720798 JOV720795:JOV720798 JYR720795:JYR720798 KIN720795:KIN720798 KSJ720795:KSJ720798 LCF720795:LCF720798 LMB720795:LMB720798 LVX720795:LVX720798 MFT720795:MFT720798 MPP720795:MPP720798 MZL720795:MZL720798 NJH720795:NJH720798 NTD720795:NTD720798 OCZ720795:OCZ720798 OMV720795:OMV720798 OWR720795:OWR720798 PGN720795:PGN720798 PQJ720795:PQJ720798 QAF720795:QAF720798 QKB720795:QKB720798 QTX720795:QTX720798 RDT720795:RDT720798 RNP720795:RNP720798 RXL720795:RXL720798 SHH720795:SHH720798 SRD720795:SRD720798 TAZ720795:TAZ720798 TKV720795:TKV720798 TUR720795:TUR720798 UEN720795:UEN720798 UOJ720795:UOJ720798 UYF720795:UYF720798 VIB720795:VIB720798 VRX720795:VRX720798 WBT720795:WBT720798 WLP720795:WLP720798 WVL720795:WVL720798 E786331:E786334 IZ786331:IZ786334 SV786331:SV786334 ACR786331:ACR786334 AMN786331:AMN786334 AWJ786331:AWJ786334 BGF786331:BGF786334 BQB786331:BQB786334 BZX786331:BZX786334 CJT786331:CJT786334 CTP786331:CTP786334 DDL786331:DDL786334 DNH786331:DNH786334 DXD786331:DXD786334 EGZ786331:EGZ786334 EQV786331:EQV786334 FAR786331:FAR786334 FKN786331:FKN786334 FUJ786331:FUJ786334 GEF786331:GEF786334 GOB786331:GOB786334 GXX786331:GXX786334 HHT786331:HHT786334 HRP786331:HRP786334 IBL786331:IBL786334 ILH786331:ILH786334 IVD786331:IVD786334 JEZ786331:JEZ786334 JOV786331:JOV786334 JYR786331:JYR786334 KIN786331:KIN786334 KSJ786331:KSJ786334 LCF786331:LCF786334 LMB786331:LMB786334 LVX786331:LVX786334 MFT786331:MFT786334 MPP786331:MPP786334 MZL786331:MZL786334 NJH786331:NJH786334 NTD786331:NTD786334 OCZ786331:OCZ786334 OMV786331:OMV786334 OWR786331:OWR786334 PGN786331:PGN786334 PQJ786331:PQJ786334 QAF786331:QAF786334 QKB786331:QKB786334 QTX786331:QTX786334 RDT786331:RDT786334 RNP786331:RNP786334 RXL786331:RXL786334 SHH786331:SHH786334 SRD786331:SRD786334 TAZ786331:TAZ786334 TKV786331:TKV786334 TUR786331:TUR786334 UEN786331:UEN786334 UOJ786331:UOJ786334 UYF786331:UYF786334 VIB786331:VIB786334 VRX786331:VRX786334 WBT786331:WBT786334 WLP786331:WLP786334 WVL786331:WVL786334 E851867:E851870 IZ851867:IZ851870 SV851867:SV851870 ACR851867:ACR851870 AMN851867:AMN851870 AWJ851867:AWJ851870 BGF851867:BGF851870 BQB851867:BQB851870 BZX851867:BZX851870 CJT851867:CJT851870 CTP851867:CTP851870 DDL851867:DDL851870 DNH851867:DNH851870 DXD851867:DXD851870 EGZ851867:EGZ851870 EQV851867:EQV851870 FAR851867:FAR851870 FKN851867:FKN851870 FUJ851867:FUJ851870 GEF851867:GEF851870 GOB851867:GOB851870 GXX851867:GXX851870 HHT851867:HHT851870 HRP851867:HRP851870 IBL851867:IBL851870 ILH851867:ILH851870 IVD851867:IVD851870 JEZ851867:JEZ851870 JOV851867:JOV851870 JYR851867:JYR851870 KIN851867:KIN851870 KSJ851867:KSJ851870 LCF851867:LCF851870 LMB851867:LMB851870 LVX851867:LVX851870 MFT851867:MFT851870 MPP851867:MPP851870 MZL851867:MZL851870 NJH851867:NJH851870 NTD851867:NTD851870 OCZ851867:OCZ851870 OMV851867:OMV851870 OWR851867:OWR851870 PGN851867:PGN851870 PQJ851867:PQJ851870 QAF851867:QAF851870 QKB851867:QKB851870 QTX851867:QTX851870 RDT851867:RDT851870 RNP851867:RNP851870 RXL851867:RXL851870 SHH851867:SHH851870 SRD851867:SRD851870 TAZ851867:TAZ851870 TKV851867:TKV851870 TUR851867:TUR851870 UEN851867:UEN851870 UOJ851867:UOJ851870 UYF851867:UYF851870 VIB851867:VIB851870 VRX851867:VRX851870 WBT851867:WBT851870 WLP851867:WLP851870 WVL851867:WVL851870 E917403:E917406 IZ917403:IZ917406 SV917403:SV917406 ACR917403:ACR917406 AMN917403:AMN917406 AWJ917403:AWJ917406 BGF917403:BGF917406 BQB917403:BQB917406 BZX917403:BZX917406 CJT917403:CJT917406 CTP917403:CTP917406 DDL917403:DDL917406 DNH917403:DNH917406 DXD917403:DXD917406 EGZ917403:EGZ917406 EQV917403:EQV917406 FAR917403:FAR917406 FKN917403:FKN917406 FUJ917403:FUJ917406 GEF917403:GEF917406 GOB917403:GOB917406 GXX917403:GXX917406 HHT917403:HHT917406 HRP917403:HRP917406 IBL917403:IBL917406 ILH917403:ILH917406 IVD917403:IVD917406 JEZ917403:JEZ917406 JOV917403:JOV917406 JYR917403:JYR917406 KIN917403:KIN917406 KSJ917403:KSJ917406 LCF917403:LCF917406 LMB917403:LMB917406 LVX917403:LVX917406 MFT917403:MFT917406 MPP917403:MPP917406 MZL917403:MZL917406 NJH917403:NJH917406 NTD917403:NTD917406 OCZ917403:OCZ917406 OMV917403:OMV917406 OWR917403:OWR917406 PGN917403:PGN917406 PQJ917403:PQJ917406 QAF917403:QAF917406 QKB917403:QKB917406 QTX917403:QTX917406 RDT917403:RDT917406 RNP917403:RNP917406 RXL917403:RXL917406 SHH917403:SHH917406 SRD917403:SRD917406 TAZ917403:TAZ917406 TKV917403:TKV917406 TUR917403:TUR917406 UEN917403:UEN917406 UOJ917403:UOJ917406 UYF917403:UYF917406 VIB917403:VIB917406 VRX917403:VRX917406 WBT917403:WBT917406 WLP917403:WLP917406 WVL917403:WVL917406 E982939:E982942 IZ982939:IZ982942 SV982939:SV982942 ACR982939:ACR982942 AMN982939:AMN982942 AWJ982939:AWJ982942 BGF982939:BGF982942 BQB982939:BQB982942 BZX982939:BZX982942 CJT982939:CJT982942 CTP982939:CTP982942 DDL982939:DDL982942 DNH982939:DNH982942 DXD982939:DXD982942 EGZ982939:EGZ982942 EQV982939:EQV982942 FAR982939:FAR982942 FKN982939:FKN982942 FUJ982939:FUJ982942 GEF982939:GEF982942 GOB982939:GOB982942 GXX982939:GXX982942 HHT982939:HHT982942 HRP982939:HRP982942 IBL982939:IBL982942 ILH982939:ILH982942 IVD982939:IVD982942 JEZ982939:JEZ982942 JOV982939:JOV982942 JYR982939:JYR982942 KIN982939:KIN982942 KSJ982939:KSJ982942 LCF982939:LCF982942 LMB982939:LMB982942 LVX982939:LVX982942 MFT982939:MFT982942 MPP982939:MPP982942 MZL982939:MZL982942 NJH982939:NJH982942 NTD982939:NTD982942 OCZ982939:OCZ982942 OMV982939:OMV982942 OWR982939:OWR982942 PGN982939:PGN982942 PQJ982939:PQJ982942 QAF982939:QAF982942 QKB982939:QKB982942 QTX982939:QTX982942 RDT982939:RDT982942 RNP982939:RNP982942 RXL982939:RXL982942 SHH982939:SHH982942 SRD982939:SRD982942 TAZ982939:TAZ982942 TKV982939:TKV982942 TUR982939:TUR982942 UEN982939:UEN982942 UOJ982939:UOJ982942 UYF982939:UYF982942 VIB982939:VIB982942 VRX982939:VRX982942 WBT982939:WBT982942 WLP982939:WLP982942 WVL982939:WVL982942 D65439:D65452 IY65439:IY65452 SU65439:SU65452 ACQ65439:ACQ65452 AMM65439:AMM65452 AWI65439:AWI65452 BGE65439:BGE65452 BQA65439:BQA65452 BZW65439:BZW65452 CJS65439:CJS65452 CTO65439:CTO65452 DDK65439:DDK65452 DNG65439:DNG65452 DXC65439:DXC65452 EGY65439:EGY65452 EQU65439:EQU65452 FAQ65439:FAQ65452 FKM65439:FKM65452 FUI65439:FUI65452 GEE65439:GEE65452 GOA65439:GOA65452 GXW65439:GXW65452 HHS65439:HHS65452 HRO65439:HRO65452 IBK65439:IBK65452 ILG65439:ILG65452 IVC65439:IVC65452 JEY65439:JEY65452 JOU65439:JOU65452 JYQ65439:JYQ65452 KIM65439:KIM65452 KSI65439:KSI65452 LCE65439:LCE65452 LMA65439:LMA65452 LVW65439:LVW65452 MFS65439:MFS65452 MPO65439:MPO65452 MZK65439:MZK65452 NJG65439:NJG65452 NTC65439:NTC65452 OCY65439:OCY65452 OMU65439:OMU65452 OWQ65439:OWQ65452 PGM65439:PGM65452 PQI65439:PQI65452 QAE65439:QAE65452 QKA65439:QKA65452 QTW65439:QTW65452 RDS65439:RDS65452 RNO65439:RNO65452 RXK65439:RXK65452 SHG65439:SHG65452 SRC65439:SRC65452 TAY65439:TAY65452 TKU65439:TKU65452 TUQ65439:TUQ65452 UEM65439:UEM65452 UOI65439:UOI65452 UYE65439:UYE65452 VIA65439:VIA65452 VRW65439:VRW65452 WBS65439:WBS65452 WLO65439:WLO65452 WVK65439:WVK65452 D130975:D130988 IY130975:IY130988 SU130975:SU130988 ACQ130975:ACQ130988 AMM130975:AMM130988 AWI130975:AWI130988 BGE130975:BGE130988 BQA130975:BQA130988 BZW130975:BZW130988 CJS130975:CJS130988 CTO130975:CTO130988 DDK130975:DDK130988 DNG130975:DNG130988 DXC130975:DXC130988 EGY130975:EGY130988 EQU130975:EQU130988 FAQ130975:FAQ130988 FKM130975:FKM130988 FUI130975:FUI130988 GEE130975:GEE130988 GOA130975:GOA130988 GXW130975:GXW130988 HHS130975:HHS130988 HRO130975:HRO130988 IBK130975:IBK130988 ILG130975:ILG130988 IVC130975:IVC130988 JEY130975:JEY130988 JOU130975:JOU130988 JYQ130975:JYQ130988 KIM130975:KIM130988 KSI130975:KSI130988 LCE130975:LCE130988 LMA130975:LMA130988 LVW130975:LVW130988 MFS130975:MFS130988 MPO130975:MPO130988 MZK130975:MZK130988 NJG130975:NJG130988 NTC130975:NTC130988 OCY130975:OCY130988 OMU130975:OMU130988 OWQ130975:OWQ130988 PGM130975:PGM130988 PQI130975:PQI130988 QAE130975:QAE130988 QKA130975:QKA130988 QTW130975:QTW130988 RDS130975:RDS130988 RNO130975:RNO130988 RXK130975:RXK130988 SHG130975:SHG130988 SRC130975:SRC130988 TAY130975:TAY130988 TKU130975:TKU130988 TUQ130975:TUQ130988 UEM130975:UEM130988 UOI130975:UOI130988 UYE130975:UYE130988 VIA130975:VIA130988 VRW130975:VRW130988 WBS130975:WBS130988 WLO130975:WLO130988 WVK130975:WVK130988 D196511:D196524 IY196511:IY196524 SU196511:SU196524 ACQ196511:ACQ196524 AMM196511:AMM196524 AWI196511:AWI196524 BGE196511:BGE196524 BQA196511:BQA196524 BZW196511:BZW196524 CJS196511:CJS196524 CTO196511:CTO196524 DDK196511:DDK196524 DNG196511:DNG196524 DXC196511:DXC196524 EGY196511:EGY196524 EQU196511:EQU196524 FAQ196511:FAQ196524 FKM196511:FKM196524 FUI196511:FUI196524 GEE196511:GEE196524 GOA196511:GOA196524 GXW196511:GXW196524 HHS196511:HHS196524 HRO196511:HRO196524 IBK196511:IBK196524 ILG196511:ILG196524 IVC196511:IVC196524 JEY196511:JEY196524 JOU196511:JOU196524 JYQ196511:JYQ196524 KIM196511:KIM196524 KSI196511:KSI196524 LCE196511:LCE196524 LMA196511:LMA196524 LVW196511:LVW196524 MFS196511:MFS196524 MPO196511:MPO196524 MZK196511:MZK196524 NJG196511:NJG196524 NTC196511:NTC196524 OCY196511:OCY196524 OMU196511:OMU196524 OWQ196511:OWQ196524 PGM196511:PGM196524 PQI196511:PQI196524 QAE196511:QAE196524 QKA196511:QKA196524 QTW196511:QTW196524 RDS196511:RDS196524 RNO196511:RNO196524 RXK196511:RXK196524 SHG196511:SHG196524 SRC196511:SRC196524 TAY196511:TAY196524 TKU196511:TKU196524 TUQ196511:TUQ196524 UEM196511:UEM196524 UOI196511:UOI196524 UYE196511:UYE196524 VIA196511:VIA196524 VRW196511:VRW196524 WBS196511:WBS196524 WLO196511:WLO196524 WVK196511:WVK196524 D262047:D262060 IY262047:IY262060 SU262047:SU262060 ACQ262047:ACQ262060 AMM262047:AMM262060 AWI262047:AWI262060 BGE262047:BGE262060 BQA262047:BQA262060 BZW262047:BZW262060 CJS262047:CJS262060 CTO262047:CTO262060 DDK262047:DDK262060 DNG262047:DNG262060 DXC262047:DXC262060 EGY262047:EGY262060 EQU262047:EQU262060 FAQ262047:FAQ262060 FKM262047:FKM262060 FUI262047:FUI262060 GEE262047:GEE262060 GOA262047:GOA262060 GXW262047:GXW262060 HHS262047:HHS262060 HRO262047:HRO262060 IBK262047:IBK262060 ILG262047:ILG262060 IVC262047:IVC262060 JEY262047:JEY262060 JOU262047:JOU262060 JYQ262047:JYQ262060 KIM262047:KIM262060 KSI262047:KSI262060 LCE262047:LCE262060 LMA262047:LMA262060 LVW262047:LVW262060 MFS262047:MFS262060 MPO262047:MPO262060 MZK262047:MZK262060 NJG262047:NJG262060 NTC262047:NTC262060 OCY262047:OCY262060 OMU262047:OMU262060 OWQ262047:OWQ262060 PGM262047:PGM262060 PQI262047:PQI262060 QAE262047:QAE262060 QKA262047:QKA262060 QTW262047:QTW262060 RDS262047:RDS262060 RNO262047:RNO262060 RXK262047:RXK262060 SHG262047:SHG262060 SRC262047:SRC262060 TAY262047:TAY262060 TKU262047:TKU262060 TUQ262047:TUQ262060 UEM262047:UEM262060 UOI262047:UOI262060 UYE262047:UYE262060 VIA262047:VIA262060 VRW262047:VRW262060 WBS262047:WBS262060 WLO262047:WLO262060 WVK262047:WVK262060 D327583:D327596 IY327583:IY327596 SU327583:SU327596 ACQ327583:ACQ327596 AMM327583:AMM327596 AWI327583:AWI327596 BGE327583:BGE327596 BQA327583:BQA327596 BZW327583:BZW327596 CJS327583:CJS327596 CTO327583:CTO327596 DDK327583:DDK327596 DNG327583:DNG327596 DXC327583:DXC327596 EGY327583:EGY327596 EQU327583:EQU327596 FAQ327583:FAQ327596 FKM327583:FKM327596 FUI327583:FUI327596 GEE327583:GEE327596 GOA327583:GOA327596 GXW327583:GXW327596 HHS327583:HHS327596 HRO327583:HRO327596 IBK327583:IBK327596 ILG327583:ILG327596 IVC327583:IVC327596 JEY327583:JEY327596 JOU327583:JOU327596 JYQ327583:JYQ327596 KIM327583:KIM327596 KSI327583:KSI327596 LCE327583:LCE327596 LMA327583:LMA327596 LVW327583:LVW327596 MFS327583:MFS327596 MPO327583:MPO327596 MZK327583:MZK327596 NJG327583:NJG327596 NTC327583:NTC327596 OCY327583:OCY327596 OMU327583:OMU327596 OWQ327583:OWQ327596 PGM327583:PGM327596 PQI327583:PQI327596 QAE327583:QAE327596 QKA327583:QKA327596 QTW327583:QTW327596 RDS327583:RDS327596 RNO327583:RNO327596 RXK327583:RXK327596 SHG327583:SHG327596 SRC327583:SRC327596 TAY327583:TAY327596 TKU327583:TKU327596 TUQ327583:TUQ327596 UEM327583:UEM327596 UOI327583:UOI327596 UYE327583:UYE327596 VIA327583:VIA327596 VRW327583:VRW327596 WBS327583:WBS327596 WLO327583:WLO327596 WVK327583:WVK327596 D393119:D393132 IY393119:IY393132 SU393119:SU393132 ACQ393119:ACQ393132 AMM393119:AMM393132 AWI393119:AWI393132 BGE393119:BGE393132 BQA393119:BQA393132 BZW393119:BZW393132 CJS393119:CJS393132 CTO393119:CTO393132 DDK393119:DDK393132 DNG393119:DNG393132 DXC393119:DXC393132 EGY393119:EGY393132 EQU393119:EQU393132 FAQ393119:FAQ393132 FKM393119:FKM393132 FUI393119:FUI393132 GEE393119:GEE393132 GOA393119:GOA393132 GXW393119:GXW393132 HHS393119:HHS393132 HRO393119:HRO393132 IBK393119:IBK393132 ILG393119:ILG393132 IVC393119:IVC393132 JEY393119:JEY393132 JOU393119:JOU393132 JYQ393119:JYQ393132 KIM393119:KIM393132 KSI393119:KSI393132 LCE393119:LCE393132 LMA393119:LMA393132 LVW393119:LVW393132 MFS393119:MFS393132 MPO393119:MPO393132 MZK393119:MZK393132 NJG393119:NJG393132 NTC393119:NTC393132 OCY393119:OCY393132 OMU393119:OMU393132 OWQ393119:OWQ393132 PGM393119:PGM393132 PQI393119:PQI393132 QAE393119:QAE393132 QKA393119:QKA393132 QTW393119:QTW393132 RDS393119:RDS393132 RNO393119:RNO393132 RXK393119:RXK393132 SHG393119:SHG393132 SRC393119:SRC393132 TAY393119:TAY393132 TKU393119:TKU393132 TUQ393119:TUQ393132 UEM393119:UEM393132 UOI393119:UOI393132 UYE393119:UYE393132 VIA393119:VIA393132 VRW393119:VRW393132 WBS393119:WBS393132 WLO393119:WLO393132 WVK393119:WVK393132 D458655:D458668 IY458655:IY458668 SU458655:SU458668 ACQ458655:ACQ458668 AMM458655:AMM458668 AWI458655:AWI458668 BGE458655:BGE458668 BQA458655:BQA458668 BZW458655:BZW458668 CJS458655:CJS458668 CTO458655:CTO458668 DDK458655:DDK458668 DNG458655:DNG458668 DXC458655:DXC458668 EGY458655:EGY458668 EQU458655:EQU458668 FAQ458655:FAQ458668 FKM458655:FKM458668 FUI458655:FUI458668 GEE458655:GEE458668 GOA458655:GOA458668 GXW458655:GXW458668 HHS458655:HHS458668 HRO458655:HRO458668 IBK458655:IBK458668 ILG458655:ILG458668 IVC458655:IVC458668 JEY458655:JEY458668 JOU458655:JOU458668 JYQ458655:JYQ458668 KIM458655:KIM458668 KSI458655:KSI458668 LCE458655:LCE458668 LMA458655:LMA458668 LVW458655:LVW458668 MFS458655:MFS458668 MPO458655:MPO458668 MZK458655:MZK458668 NJG458655:NJG458668 NTC458655:NTC458668 OCY458655:OCY458668 OMU458655:OMU458668 OWQ458655:OWQ458668 PGM458655:PGM458668 PQI458655:PQI458668 QAE458655:QAE458668 QKA458655:QKA458668 QTW458655:QTW458668 RDS458655:RDS458668 RNO458655:RNO458668 RXK458655:RXK458668 SHG458655:SHG458668 SRC458655:SRC458668 TAY458655:TAY458668 TKU458655:TKU458668 TUQ458655:TUQ458668 UEM458655:UEM458668 UOI458655:UOI458668 UYE458655:UYE458668 VIA458655:VIA458668 VRW458655:VRW458668 WBS458655:WBS458668 WLO458655:WLO458668 WVK458655:WVK458668 D524191:D524204 IY524191:IY524204 SU524191:SU524204 ACQ524191:ACQ524204 AMM524191:AMM524204 AWI524191:AWI524204 BGE524191:BGE524204 BQA524191:BQA524204 BZW524191:BZW524204 CJS524191:CJS524204 CTO524191:CTO524204 DDK524191:DDK524204 DNG524191:DNG524204 DXC524191:DXC524204 EGY524191:EGY524204 EQU524191:EQU524204 FAQ524191:FAQ524204 FKM524191:FKM524204 FUI524191:FUI524204 GEE524191:GEE524204 GOA524191:GOA524204 GXW524191:GXW524204 HHS524191:HHS524204 HRO524191:HRO524204 IBK524191:IBK524204 ILG524191:ILG524204 IVC524191:IVC524204 JEY524191:JEY524204 JOU524191:JOU524204 JYQ524191:JYQ524204 KIM524191:KIM524204 KSI524191:KSI524204 LCE524191:LCE524204 LMA524191:LMA524204 LVW524191:LVW524204 MFS524191:MFS524204 MPO524191:MPO524204 MZK524191:MZK524204 NJG524191:NJG524204 NTC524191:NTC524204 OCY524191:OCY524204 OMU524191:OMU524204 OWQ524191:OWQ524204 PGM524191:PGM524204 PQI524191:PQI524204 QAE524191:QAE524204 QKA524191:QKA524204 QTW524191:QTW524204 RDS524191:RDS524204 RNO524191:RNO524204 RXK524191:RXK524204 SHG524191:SHG524204 SRC524191:SRC524204 TAY524191:TAY524204 TKU524191:TKU524204 TUQ524191:TUQ524204 UEM524191:UEM524204 UOI524191:UOI524204 UYE524191:UYE524204 VIA524191:VIA524204 VRW524191:VRW524204 WBS524191:WBS524204 WLO524191:WLO524204 WVK524191:WVK524204 D589727:D589740 IY589727:IY589740 SU589727:SU589740 ACQ589727:ACQ589740 AMM589727:AMM589740 AWI589727:AWI589740 BGE589727:BGE589740 BQA589727:BQA589740 BZW589727:BZW589740 CJS589727:CJS589740 CTO589727:CTO589740 DDK589727:DDK589740 DNG589727:DNG589740 DXC589727:DXC589740 EGY589727:EGY589740 EQU589727:EQU589740 FAQ589727:FAQ589740 FKM589727:FKM589740 FUI589727:FUI589740 GEE589727:GEE589740 GOA589727:GOA589740 GXW589727:GXW589740 HHS589727:HHS589740 HRO589727:HRO589740 IBK589727:IBK589740 ILG589727:ILG589740 IVC589727:IVC589740 JEY589727:JEY589740 JOU589727:JOU589740 JYQ589727:JYQ589740 KIM589727:KIM589740 KSI589727:KSI589740 LCE589727:LCE589740 LMA589727:LMA589740 LVW589727:LVW589740 MFS589727:MFS589740 MPO589727:MPO589740 MZK589727:MZK589740 NJG589727:NJG589740 NTC589727:NTC589740 OCY589727:OCY589740 OMU589727:OMU589740 OWQ589727:OWQ589740 PGM589727:PGM589740 PQI589727:PQI589740 QAE589727:QAE589740 QKA589727:QKA589740 QTW589727:QTW589740 RDS589727:RDS589740 RNO589727:RNO589740 RXK589727:RXK589740 SHG589727:SHG589740 SRC589727:SRC589740 TAY589727:TAY589740 TKU589727:TKU589740 TUQ589727:TUQ589740 UEM589727:UEM589740 UOI589727:UOI589740 UYE589727:UYE589740 VIA589727:VIA589740 VRW589727:VRW589740 WBS589727:WBS589740 WLO589727:WLO589740 WVK589727:WVK589740 D655263:D655276 IY655263:IY655276 SU655263:SU655276 ACQ655263:ACQ655276 AMM655263:AMM655276 AWI655263:AWI655276 BGE655263:BGE655276 BQA655263:BQA655276 BZW655263:BZW655276 CJS655263:CJS655276 CTO655263:CTO655276 DDK655263:DDK655276 DNG655263:DNG655276 DXC655263:DXC655276 EGY655263:EGY655276 EQU655263:EQU655276 FAQ655263:FAQ655276 FKM655263:FKM655276 FUI655263:FUI655276 GEE655263:GEE655276 GOA655263:GOA655276 GXW655263:GXW655276 HHS655263:HHS655276 HRO655263:HRO655276 IBK655263:IBK655276 ILG655263:ILG655276 IVC655263:IVC655276 JEY655263:JEY655276 JOU655263:JOU655276 JYQ655263:JYQ655276 KIM655263:KIM655276 KSI655263:KSI655276 LCE655263:LCE655276 LMA655263:LMA655276 LVW655263:LVW655276 MFS655263:MFS655276 MPO655263:MPO655276 MZK655263:MZK655276 NJG655263:NJG655276 NTC655263:NTC655276 OCY655263:OCY655276 OMU655263:OMU655276 OWQ655263:OWQ655276 PGM655263:PGM655276 PQI655263:PQI655276 QAE655263:QAE655276 QKA655263:QKA655276 QTW655263:QTW655276 RDS655263:RDS655276 RNO655263:RNO655276 RXK655263:RXK655276 SHG655263:SHG655276 SRC655263:SRC655276 TAY655263:TAY655276 TKU655263:TKU655276 TUQ655263:TUQ655276 UEM655263:UEM655276 UOI655263:UOI655276 UYE655263:UYE655276 VIA655263:VIA655276 VRW655263:VRW655276 WBS655263:WBS655276 WLO655263:WLO655276 WVK655263:WVK655276 D720799:D720812 IY720799:IY720812 SU720799:SU720812 ACQ720799:ACQ720812 AMM720799:AMM720812 AWI720799:AWI720812 BGE720799:BGE720812 BQA720799:BQA720812 BZW720799:BZW720812 CJS720799:CJS720812 CTO720799:CTO720812 DDK720799:DDK720812 DNG720799:DNG720812 DXC720799:DXC720812 EGY720799:EGY720812 EQU720799:EQU720812 FAQ720799:FAQ720812 FKM720799:FKM720812 FUI720799:FUI720812 GEE720799:GEE720812 GOA720799:GOA720812 GXW720799:GXW720812 HHS720799:HHS720812 HRO720799:HRO720812 IBK720799:IBK720812 ILG720799:ILG720812 IVC720799:IVC720812 JEY720799:JEY720812 JOU720799:JOU720812 JYQ720799:JYQ720812 KIM720799:KIM720812 KSI720799:KSI720812 LCE720799:LCE720812 LMA720799:LMA720812 LVW720799:LVW720812 MFS720799:MFS720812 MPO720799:MPO720812 MZK720799:MZK720812 NJG720799:NJG720812 NTC720799:NTC720812 OCY720799:OCY720812 OMU720799:OMU720812 OWQ720799:OWQ720812 PGM720799:PGM720812 PQI720799:PQI720812 QAE720799:QAE720812 QKA720799:QKA720812 QTW720799:QTW720812 RDS720799:RDS720812 RNO720799:RNO720812 RXK720799:RXK720812 SHG720799:SHG720812 SRC720799:SRC720812 TAY720799:TAY720812 TKU720799:TKU720812 TUQ720799:TUQ720812 UEM720799:UEM720812 UOI720799:UOI720812 UYE720799:UYE720812 VIA720799:VIA720812 VRW720799:VRW720812 WBS720799:WBS720812 WLO720799:WLO720812 WVK720799:WVK720812 D786335:D786348 IY786335:IY786348 SU786335:SU786348 ACQ786335:ACQ786348 AMM786335:AMM786348 AWI786335:AWI786348 BGE786335:BGE786348 BQA786335:BQA786348 BZW786335:BZW786348 CJS786335:CJS786348 CTO786335:CTO786348 DDK786335:DDK786348 DNG786335:DNG786348 DXC786335:DXC786348 EGY786335:EGY786348 EQU786335:EQU786348 FAQ786335:FAQ786348 FKM786335:FKM786348 FUI786335:FUI786348 GEE786335:GEE786348 GOA786335:GOA786348 GXW786335:GXW786348 HHS786335:HHS786348 HRO786335:HRO786348 IBK786335:IBK786348 ILG786335:ILG786348 IVC786335:IVC786348 JEY786335:JEY786348 JOU786335:JOU786348 JYQ786335:JYQ786348 KIM786335:KIM786348 KSI786335:KSI786348 LCE786335:LCE786348 LMA786335:LMA786348 LVW786335:LVW786348 MFS786335:MFS786348 MPO786335:MPO786348 MZK786335:MZK786348 NJG786335:NJG786348 NTC786335:NTC786348 OCY786335:OCY786348 OMU786335:OMU786348 OWQ786335:OWQ786348 PGM786335:PGM786348 PQI786335:PQI786348 QAE786335:QAE786348 QKA786335:QKA786348 QTW786335:QTW786348 RDS786335:RDS786348 RNO786335:RNO786348 RXK786335:RXK786348 SHG786335:SHG786348 SRC786335:SRC786348 TAY786335:TAY786348 TKU786335:TKU786348 TUQ786335:TUQ786348 UEM786335:UEM786348 UOI786335:UOI786348 UYE786335:UYE786348 VIA786335:VIA786348 VRW786335:VRW786348 WBS786335:WBS786348 WLO786335:WLO786348 WVK786335:WVK786348 D851871:D851884 IY851871:IY851884 SU851871:SU851884 ACQ851871:ACQ851884 AMM851871:AMM851884 AWI851871:AWI851884 BGE851871:BGE851884 BQA851871:BQA851884 BZW851871:BZW851884 CJS851871:CJS851884 CTO851871:CTO851884 DDK851871:DDK851884 DNG851871:DNG851884 DXC851871:DXC851884 EGY851871:EGY851884 EQU851871:EQU851884 FAQ851871:FAQ851884 FKM851871:FKM851884 FUI851871:FUI851884 GEE851871:GEE851884 GOA851871:GOA851884 GXW851871:GXW851884 HHS851871:HHS851884 HRO851871:HRO851884 IBK851871:IBK851884 ILG851871:ILG851884 IVC851871:IVC851884 JEY851871:JEY851884 JOU851871:JOU851884 JYQ851871:JYQ851884 KIM851871:KIM851884 KSI851871:KSI851884 LCE851871:LCE851884 LMA851871:LMA851884 LVW851871:LVW851884 MFS851871:MFS851884 MPO851871:MPO851884 MZK851871:MZK851884 NJG851871:NJG851884 NTC851871:NTC851884 OCY851871:OCY851884 OMU851871:OMU851884 OWQ851871:OWQ851884 PGM851871:PGM851884 PQI851871:PQI851884 QAE851871:QAE851884 QKA851871:QKA851884 QTW851871:QTW851884 RDS851871:RDS851884 RNO851871:RNO851884 RXK851871:RXK851884 SHG851871:SHG851884 SRC851871:SRC851884 TAY851871:TAY851884 TKU851871:TKU851884 TUQ851871:TUQ851884 UEM851871:UEM851884 UOI851871:UOI851884 UYE851871:UYE851884 VIA851871:VIA851884 VRW851871:VRW851884 WBS851871:WBS851884 WLO851871:WLO851884 WVK851871:WVK851884 D917407:D917420 IY917407:IY917420 SU917407:SU917420 ACQ917407:ACQ917420 AMM917407:AMM917420 AWI917407:AWI917420 BGE917407:BGE917420 BQA917407:BQA917420 BZW917407:BZW917420 CJS917407:CJS917420 CTO917407:CTO917420 DDK917407:DDK917420 DNG917407:DNG917420 DXC917407:DXC917420 EGY917407:EGY917420 EQU917407:EQU917420 FAQ917407:FAQ917420 FKM917407:FKM917420 FUI917407:FUI917420 GEE917407:GEE917420 GOA917407:GOA917420 GXW917407:GXW917420 HHS917407:HHS917420 HRO917407:HRO917420 IBK917407:IBK917420 ILG917407:ILG917420 IVC917407:IVC917420 JEY917407:JEY917420 JOU917407:JOU917420 JYQ917407:JYQ917420 KIM917407:KIM917420 KSI917407:KSI917420 LCE917407:LCE917420 LMA917407:LMA917420 LVW917407:LVW917420 MFS917407:MFS917420 MPO917407:MPO917420 MZK917407:MZK917420 NJG917407:NJG917420 NTC917407:NTC917420 OCY917407:OCY917420 OMU917407:OMU917420 OWQ917407:OWQ917420 PGM917407:PGM917420 PQI917407:PQI917420 QAE917407:QAE917420 QKA917407:QKA917420 QTW917407:QTW917420 RDS917407:RDS917420 RNO917407:RNO917420 RXK917407:RXK917420 SHG917407:SHG917420 SRC917407:SRC917420 TAY917407:TAY917420 TKU917407:TKU917420 TUQ917407:TUQ917420 UEM917407:UEM917420 UOI917407:UOI917420 UYE917407:UYE917420 VIA917407:VIA917420 VRW917407:VRW917420 WBS917407:WBS917420 WLO917407:WLO917420 WVK917407:WVK917420 D982943:D982956 IY982943:IY982956 SU982943:SU982956 ACQ982943:ACQ982956 AMM982943:AMM982956 AWI982943:AWI982956 BGE982943:BGE982956 BQA982943:BQA982956 BZW982943:BZW982956 CJS982943:CJS982956 CTO982943:CTO982956 DDK982943:DDK982956 DNG982943:DNG982956 DXC982943:DXC982956 EGY982943:EGY982956 EQU982943:EQU982956 FAQ982943:FAQ982956 FKM982943:FKM982956 FUI982943:FUI982956 GEE982943:GEE982956 GOA982943:GOA982956 GXW982943:GXW982956 HHS982943:HHS982956 HRO982943:HRO982956 IBK982943:IBK982956 ILG982943:ILG982956 IVC982943:IVC982956 JEY982943:JEY982956 JOU982943:JOU982956 JYQ982943:JYQ982956 KIM982943:KIM982956 KSI982943:KSI982956 LCE982943:LCE982956 LMA982943:LMA982956 LVW982943:LVW982956 MFS982943:MFS982956 MPO982943:MPO982956 MZK982943:MZK982956 NJG982943:NJG982956 NTC982943:NTC982956 OCY982943:OCY982956 OMU982943:OMU982956 OWQ982943:OWQ982956 PGM982943:PGM982956 PQI982943:PQI982956 QAE982943:QAE982956 QKA982943:QKA982956 QTW982943:QTW982956 RDS982943:RDS982956 RNO982943:RNO982956 RXK982943:RXK982956 SHG982943:SHG982956 SRC982943:SRC982956 TAY982943:TAY982956 TKU982943:TKU982956 TUQ982943:TUQ982956 UEM982943:UEM982956 UOI982943:UOI982956 UYE982943:UYE982956 VIA982943:VIA982956 VRW982943:VRW982956 WBS982943:WBS982956 WLO982943:WLO982956 WVK982943:WVK982956 D65462:D65488 IY65462:IY65488 SU65462:SU65488 ACQ65462:ACQ65488 AMM65462:AMM65488 AWI65462:AWI65488 BGE65462:BGE65488 BQA65462:BQA65488 BZW65462:BZW65488 CJS65462:CJS65488 CTO65462:CTO65488 DDK65462:DDK65488 DNG65462:DNG65488 DXC65462:DXC65488 EGY65462:EGY65488 EQU65462:EQU65488 FAQ65462:FAQ65488 FKM65462:FKM65488 FUI65462:FUI65488 GEE65462:GEE65488 GOA65462:GOA65488 GXW65462:GXW65488 HHS65462:HHS65488 HRO65462:HRO65488 IBK65462:IBK65488 ILG65462:ILG65488 IVC65462:IVC65488 JEY65462:JEY65488 JOU65462:JOU65488 JYQ65462:JYQ65488 KIM65462:KIM65488 KSI65462:KSI65488 LCE65462:LCE65488 LMA65462:LMA65488 LVW65462:LVW65488 MFS65462:MFS65488 MPO65462:MPO65488 MZK65462:MZK65488 NJG65462:NJG65488 NTC65462:NTC65488 OCY65462:OCY65488 OMU65462:OMU65488 OWQ65462:OWQ65488 PGM65462:PGM65488 PQI65462:PQI65488 QAE65462:QAE65488 QKA65462:QKA65488 QTW65462:QTW65488 RDS65462:RDS65488 RNO65462:RNO65488 RXK65462:RXK65488 SHG65462:SHG65488 SRC65462:SRC65488 TAY65462:TAY65488 TKU65462:TKU65488 TUQ65462:TUQ65488 UEM65462:UEM65488 UOI65462:UOI65488 UYE65462:UYE65488 VIA65462:VIA65488 VRW65462:VRW65488 WBS65462:WBS65488 WLO65462:WLO65488 WVK65462:WVK65488 D130998:D131024 IY130998:IY131024 SU130998:SU131024 ACQ130998:ACQ131024 AMM130998:AMM131024 AWI130998:AWI131024 BGE130998:BGE131024 BQA130998:BQA131024 BZW130998:BZW131024 CJS130998:CJS131024 CTO130998:CTO131024 DDK130998:DDK131024 DNG130998:DNG131024 DXC130998:DXC131024 EGY130998:EGY131024 EQU130998:EQU131024 FAQ130998:FAQ131024 FKM130998:FKM131024 FUI130998:FUI131024 GEE130998:GEE131024 GOA130998:GOA131024 GXW130998:GXW131024 HHS130998:HHS131024 HRO130998:HRO131024 IBK130998:IBK131024 ILG130998:ILG131024 IVC130998:IVC131024 JEY130998:JEY131024 JOU130998:JOU131024 JYQ130998:JYQ131024 KIM130998:KIM131024 KSI130998:KSI131024 LCE130998:LCE131024 LMA130998:LMA131024 LVW130998:LVW131024 MFS130998:MFS131024 MPO130998:MPO131024 MZK130998:MZK131024 NJG130998:NJG131024 NTC130998:NTC131024 OCY130998:OCY131024 OMU130998:OMU131024 OWQ130998:OWQ131024 PGM130998:PGM131024 PQI130998:PQI131024 QAE130998:QAE131024 QKA130998:QKA131024 QTW130998:QTW131024 RDS130998:RDS131024 RNO130998:RNO131024 RXK130998:RXK131024 SHG130998:SHG131024 SRC130998:SRC131024 TAY130998:TAY131024 TKU130998:TKU131024 TUQ130998:TUQ131024 UEM130998:UEM131024 UOI130998:UOI131024 UYE130998:UYE131024 VIA130998:VIA131024 VRW130998:VRW131024 WBS130998:WBS131024 WLO130998:WLO131024 WVK130998:WVK131024 D196534:D196560 IY196534:IY196560 SU196534:SU196560 ACQ196534:ACQ196560 AMM196534:AMM196560 AWI196534:AWI196560 BGE196534:BGE196560 BQA196534:BQA196560 BZW196534:BZW196560 CJS196534:CJS196560 CTO196534:CTO196560 DDK196534:DDK196560 DNG196534:DNG196560 DXC196534:DXC196560 EGY196534:EGY196560 EQU196534:EQU196560 FAQ196534:FAQ196560 FKM196534:FKM196560 FUI196534:FUI196560 GEE196534:GEE196560 GOA196534:GOA196560 GXW196534:GXW196560 HHS196534:HHS196560 HRO196534:HRO196560 IBK196534:IBK196560 ILG196534:ILG196560 IVC196534:IVC196560 JEY196534:JEY196560 JOU196534:JOU196560 JYQ196534:JYQ196560 KIM196534:KIM196560 KSI196534:KSI196560 LCE196534:LCE196560 LMA196534:LMA196560 LVW196534:LVW196560 MFS196534:MFS196560 MPO196534:MPO196560 MZK196534:MZK196560 NJG196534:NJG196560 NTC196534:NTC196560 OCY196534:OCY196560 OMU196534:OMU196560 OWQ196534:OWQ196560 PGM196534:PGM196560 PQI196534:PQI196560 QAE196534:QAE196560 QKA196534:QKA196560 QTW196534:QTW196560 RDS196534:RDS196560 RNO196534:RNO196560 RXK196534:RXK196560 SHG196534:SHG196560 SRC196534:SRC196560 TAY196534:TAY196560 TKU196534:TKU196560 TUQ196534:TUQ196560 UEM196534:UEM196560 UOI196534:UOI196560 UYE196534:UYE196560 VIA196534:VIA196560 VRW196534:VRW196560 WBS196534:WBS196560 WLO196534:WLO196560 WVK196534:WVK196560 D262070:D262096 IY262070:IY262096 SU262070:SU262096 ACQ262070:ACQ262096 AMM262070:AMM262096 AWI262070:AWI262096 BGE262070:BGE262096 BQA262070:BQA262096 BZW262070:BZW262096 CJS262070:CJS262096 CTO262070:CTO262096 DDK262070:DDK262096 DNG262070:DNG262096 DXC262070:DXC262096 EGY262070:EGY262096 EQU262070:EQU262096 FAQ262070:FAQ262096 FKM262070:FKM262096 FUI262070:FUI262096 GEE262070:GEE262096 GOA262070:GOA262096 GXW262070:GXW262096 HHS262070:HHS262096 HRO262070:HRO262096 IBK262070:IBK262096 ILG262070:ILG262096 IVC262070:IVC262096 JEY262070:JEY262096 JOU262070:JOU262096 JYQ262070:JYQ262096 KIM262070:KIM262096 KSI262070:KSI262096 LCE262070:LCE262096 LMA262070:LMA262096 LVW262070:LVW262096 MFS262070:MFS262096 MPO262070:MPO262096 MZK262070:MZK262096 NJG262070:NJG262096 NTC262070:NTC262096 OCY262070:OCY262096 OMU262070:OMU262096 OWQ262070:OWQ262096 PGM262070:PGM262096 PQI262070:PQI262096 QAE262070:QAE262096 QKA262070:QKA262096 QTW262070:QTW262096 RDS262070:RDS262096 RNO262070:RNO262096 RXK262070:RXK262096 SHG262070:SHG262096 SRC262070:SRC262096 TAY262070:TAY262096 TKU262070:TKU262096 TUQ262070:TUQ262096 UEM262070:UEM262096 UOI262070:UOI262096 UYE262070:UYE262096 VIA262070:VIA262096 VRW262070:VRW262096 WBS262070:WBS262096 WLO262070:WLO262096 WVK262070:WVK262096 D327606:D327632 IY327606:IY327632 SU327606:SU327632 ACQ327606:ACQ327632 AMM327606:AMM327632 AWI327606:AWI327632 BGE327606:BGE327632 BQA327606:BQA327632 BZW327606:BZW327632 CJS327606:CJS327632 CTO327606:CTO327632 DDK327606:DDK327632 DNG327606:DNG327632 DXC327606:DXC327632 EGY327606:EGY327632 EQU327606:EQU327632 FAQ327606:FAQ327632 FKM327606:FKM327632 FUI327606:FUI327632 GEE327606:GEE327632 GOA327606:GOA327632 GXW327606:GXW327632 HHS327606:HHS327632 HRO327606:HRO327632 IBK327606:IBK327632 ILG327606:ILG327632 IVC327606:IVC327632 JEY327606:JEY327632 JOU327606:JOU327632 JYQ327606:JYQ327632 KIM327606:KIM327632 KSI327606:KSI327632 LCE327606:LCE327632 LMA327606:LMA327632 LVW327606:LVW327632 MFS327606:MFS327632 MPO327606:MPO327632 MZK327606:MZK327632 NJG327606:NJG327632 NTC327606:NTC327632 OCY327606:OCY327632 OMU327606:OMU327632 OWQ327606:OWQ327632 PGM327606:PGM327632 PQI327606:PQI327632 QAE327606:QAE327632 QKA327606:QKA327632 QTW327606:QTW327632 RDS327606:RDS327632 RNO327606:RNO327632 RXK327606:RXK327632 SHG327606:SHG327632 SRC327606:SRC327632 TAY327606:TAY327632 TKU327606:TKU327632 TUQ327606:TUQ327632 UEM327606:UEM327632 UOI327606:UOI327632 UYE327606:UYE327632 VIA327606:VIA327632 VRW327606:VRW327632 WBS327606:WBS327632 WLO327606:WLO327632 WVK327606:WVK327632 D393142:D393168 IY393142:IY393168 SU393142:SU393168 ACQ393142:ACQ393168 AMM393142:AMM393168 AWI393142:AWI393168 BGE393142:BGE393168 BQA393142:BQA393168 BZW393142:BZW393168 CJS393142:CJS393168 CTO393142:CTO393168 DDK393142:DDK393168 DNG393142:DNG393168 DXC393142:DXC393168 EGY393142:EGY393168 EQU393142:EQU393168 FAQ393142:FAQ393168 FKM393142:FKM393168 FUI393142:FUI393168 GEE393142:GEE393168 GOA393142:GOA393168 GXW393142:GXW393168 HHS393142:HHS393168 HRO393142:HRO393168 IBK393142:IBK393168 ILG393142:ILG393168 IVC393142:IVC393168 JEY393142:JEY393168 JOU393142:JOU393168 JYQ393142:JYQ393168 KIM393142:KIM393168 KSI393142:KSI393168 LCE393142:LCE393168 LMA393142:LMA393168 LVW393142:LVW393168 MFS393142:MFS393168 MPO393142:MPO393168 MZK393142:MZK393168 NJG393142:NJG393168 NTC393142:NTC393168 OCY393142:OCY393168 OMU393142:OMU393168 OWQ393142:OWQ393168 PGM393142:PGM393168 PQI393142:PQI393168 QAE393142:QAE393168 QKA393142:QKA393168 QTW393142:QTW393168 RDS393142:RDS393168 RNO393142:RNO393168 RXK393142:RXK393168 SHG393142:SHG393168 SRC393142:SRC393168 TAY393142:TAY393168 TKU393142:TKU393168 TUQ393142:TUQ393168 UEM393142:UEM393168 UOI393142:UOI393168 UYE393142:UYE393168 VIA393142:VIA393168 VRW393142:VRW393168 WBS393142:WBS393168 WLO393142:WLO393168 WVK393142:WVK393168 D458678:D458704 IY458678:IY458704 SU458678:SU458704 ACQ458678:ACQ458704 AMM458678:AMM458704 AWI458678:AWI458704 BGE458678:BGE458704 BQA458678:BQA458704 BZW458678:BZW458704 CJS458678:CJS458704 CTO458678:CTO458704 DDK458678:DDK458704 DNG458678:DNG458704 DXC458678:DXC458704 EGY458678:EGY458704 EQU458678:EQU458704 FAQ458678:FAQ458704 FKM458678:FKM458704 FUI458678:FUI458704 GEE458678:GEE458704 GOA458678:GOA458704 GXW458678:GXW458704 HHS458678:HHS458704 HRO458678:HRO458704 IBK458678:IBK458704 ILG458678:ILG458704 IVC458678:IVC458704 JEY458678:JEY458704 JOU458678:JOU458704 JYQ458678:JYQ458704 KIM458678:KIM458704 KSI458678:KSI458704 LCE458678:LCE458704 LMA458678:LMA458704 LVW458678:LVW458704 MFS458678:MFS458704 MPO458678:MPO458704 MZK458678:MZK458704 NJG458678:NJG458704 NTC458678:NTC458704 OCY458678:OCY458704 OMU458678:OMU458704 OWQ458678:OWQ458704 PGM458678:PGM458704 PQI458678:PQI458704 QAE458678:QAE458704 QKA458678:QKA458704 QTW458678:QTW458704 RDS458678:RDS458704 RNO458678:RNO458704 RXK458678:RXK458704 SHG458678:SHG458704 SRC458678:SRC458704 TAY458678:TAY458704 TKU458678:TKU458704 TUQ458678:TUQ458704 UEM458678:UEM458704 UOI458678:UOI458704 UYE458678:UYE458704 VIA458678:VIA458704 VRW458678:VRW458704 WBS458678:WBS458704 WLO458678:WLO458704 WVK458678:WVK458704 D524214:D524240 IY524214:IY524240 SU524214:SU524240 ACQ524214:ACQ524240 AMM524214:AMM524240 AWI524214:AWI524240 BGE524214:BGE524240 BQA524214:BQA524240 BZW524214:BZW524240 CJS524214:CJS524240 CTO524214:CTO524240 DDK524214:DDK524240 DNG524214:DNG524240 DXC524214:DXC524240 EGY524214:EGY524240 EQU524214:EQU524240 FAQ524214:FAQ524240 FKM524214:FKM524240 FUI524214:FUI524240 GEE524214:GEE524240 GOA524214:GOA524240 GXW524214:GXW524240 HHS524214:HHS524240 HRO524214:HRO524240 IBK524214:IBK524240 ILG524214:ILG524240 IVC524214:IVC524240 JEY524214:JEY524240 JOU524214:JOU524240 JYQ524214:JYQ524240 KIM524214:KIM524240 KSI524214:KSI524240 LCE524214:LCE524240 LMA524214:LMA524240 LVW524214:LVW524240 MFS524214:MFS524240 MPO524214:MPO524240 MZK524214:MZK524240 NJG524214:NJG524240 NTC524214:NTC524240 OCY524214:OCY524240 OMU524214:OMU524240 OWQ524214:OWQ524240 PGM524214:PGM524240 PQI524214:PQI524240 QAE524214:QAE524240 QKA524214:QKA524240 QTW524214:QTW524240 RDS524214:RDS524240 RNO524214:RNO524240 RXK524214:RXK524240 SHG524214:SHG524240 SRC524214:SRC524240 TAY524214:TAY524240 TKU524214:TKU524240 TUQ524214:TUQ524240 UEM524214:UEM524240 UOI524214:UOI524240 UYE524214:UYE524240 VIA524214:VIA524240 VRW524214:VRW524240 WBS524214:WBS524240 WLO524214:WLO524240 WVK524214:WVK524240 D589750:D589776 IY589750:IY589776 SU589750:SU589776 ACQ589750:ACQ589776 AMM589750:AMM589776 AWI589750:AWI589776 BGE589750:BGE589776 BQA589750:BQA589776 BZW589750:BZW589776 CJS589750:CJS589776 CTO589750:CTO589776 DDK589750:DDK589776 DNG589750:DNG589776 DXC589750:DXC589776 EGY589750:EGY589776 EQU589750:EQU589776 FAQ589750:FAQ589776 FKM589750:FKM589776 FUI589750:FUI589776 GEE589750:GEE589776 GOA589750:GOA589776 GXW589750:GXW589776 HHS589750:HHS589776 HRO589750:HRO589776 IBK589750:IBK589776 ILG589750:ILG589776 IVC589750:IVC589776 JEY589750:JEY589776 JOU589750:JOU589776 JYQ589750:JYQ589776 KIM589750:KIM589776 KSI589750:KSI589776 LCE589750:LCE589776 LMA589750:LMA589776 LVW589750:LVW589776 MFS589750:MFS589776 MPO589750:MPO589776 MZK589750:MZK589776 NJG589750:NJG589776 NTC589750:NTC589776 OCY589750:OCY589776 OMU589750:OMU589776 OWQ589750:OWQ589776 PGM589750:PGM589776 PQI589750:PQI589776 QAE589750:QAE589776 QKA589750:QKA589776 QTW589750:QTW589776 RDS589750:RDS589776 RNO589750:RNO589776 RXK589750:RXK589776 SHG589750:SHG589776 SRC589750:SRC589776 TAY589750:TAY589776 TKU589750:TKU589776 TUQ589750:TUQ589776 UEM589750:UEM589776 UOI589750:UOI589776 UYE589750:UYE589776 VIA589750:VIA589776 VRW589750:VRW589776 WBS589750:WBS589776 WLO589750:WLO589776 WVK589750:WVK589776 D655286:D655312 IY655286:IY655312 SU655286:SU655312 ACQ655286:ACQ655312 AMM655286:AMM655312 AWI655286:AWI655312 BGE655286:BGE655312 BQA655286:BQA655312 BZW655286:BZW655312 CJS655286:CJS655312 CTO655286:CTO655312 DDK655286:DDK655312 DNG655286:DNG655312 DXC655286:DXC655312 EGY655286:EGY655312 EQU655286:EQU655312 FAQ655286:FAQ655312 FKM655286:FKM655312 FUI655286:FUI655312 GEE655286:GEE655312 GOA655286:GOA655312 GXW655286:GXW655312 HHS655286:HHS655312 HRO655286:HRO655312 IBK655286:IBK655312 ILG655286:ILG655312 IVC655286:IVC655312 JEY655286:JEY655312 JOU655286:JOU655312 JYQ655286:JYQ655312 KIM655286:KIM655312 KSI655286:KSI655312 LCE655286:LCE655312 LMA655286:LMA655312 LVW655286:LVW655312 MFS655286:MFS655312 MPO655286:MPO655312 MZK655286:MZK655312 NJG655286:NJG655312 NTC655286:NTC655312 OCY655286:OCY655312 OMU655286:OMU655312 OWQ655286:OWQ655312 PGM655286:PGM655312 PQI655286:PQI655312 QAE655286:QAE655312 QKA655286:QKA655312 QTW655286:QTW655312 RDS655286:RDS655312 RNO655286:RNO655312 RXK655286:RXK655312 SHG655286:SHG655312 SRC655286:SRC655312 TAY655286:TAY655312 TKU655286:TKU655312 TUQ655286:TUQ655312 UEM655286:UEM655312 UOI655286:UOI655312 UYE655286:UYE655312 VIA655286:VIA655312 VRW655286:VRW655312 WBS655286:WBS655312 WLO655286:WLO655312 WVK655286:WVK655312 D720822:D720848 IY720822:IY720848 SU720822:SU720848 ACQ720822:ACQ720848 AMM720822:AMM720848 AWI720822:AWI720848 BGE720822:BGE720848 BQA720822:BQA720848 BZW720822:BZW720848 CJS720822:CJS720848 CTO720822:CTO720848 DDK720822:DDK720848 DNG720822:DNG720848 DXC720822:DXC720848 EGY720822:EGY720848 EQU720822:EQU720848 FAQ720822:FAQ720848 FKM720822:FKM720848 FUI720822:FUI720848 GEE720822:GEE720848 GOA720822:GOA720848 GXW720822:GXW720848 HHS720822:HHS720848 HRO720822:HRO720848 IBK720822:IBK720848 ILG720822:ILG720848 IVC720822:IVC720848 JEY720822:JEY720848 JOU720822:JOU720848 JYQ720822:JYQ720848 KIM720822:KIM720848 KSI720822:KSI720848 LCE720822:LCE720848 LMA720822:LMA720848 LVW720822:LVW720848 MFS720822:MFS720848 MPO720822:MPO720848 MZK720822:MZK720848 NJG720822:NJG720848 NTC720822:NTC720848 OCY720822:OCY720848 OMU720822:OMU720848 OWQ720822:OWQ720848 PGM720822:PGM720848 PQI720822:PQI720848 QAE720822:QAE720848 QKA720822:QKA720848 QTW720822:QTW720848 RDS720822:RDS720848 RNO720822:RNO720848 RXK720822:RXK720848 SHG720822:SHG720848 SRC720822:SRC720848 TAY720822:TAY720848 TKU720822:TKU720848 TUQ720822:TUQ720848 UEM720822:UEM720848 UOI720822:UOI720848 UYE720822:UYE720848 VIA720822:VIA720848 VRW720822:VRW720848 WBS720822:WBS720848 WLO720822:WLO720848 WVK720822:WVK720848 D786358:D786384 IY786358:IY786384 SU786358:SU786384 ACQ786358:ACQ786384 AMM786358:AMM786384 AWI786358:AWI786384 BGE786358:BGE786384 BQA786358:BQA786384 BZW786358:BZW786384 CJS786358:CJS786384 CTO786358:CTO786384 DDK786358:DDK786384 DNG786358:DNG786384 DXC786358:DXC786384 EGY786358:EGY786384 EQU786358:EQU786384 FAQ786358:FAQ786384 FKM786358:FKM786384 FUI786358:FUI786384 GEE786358:GEE786384 GOA786358:GOA786384 GXW786358:GXW786384 HHS786358:HHS786384 HRO786358:HRO786384 IBK786358:IBK786384 ILG786358:ILG786384 IVC786358:IVC786384 JEY786358:JEY786384 JOU786358:JOU786384 JYQ786358:JYQ786384 KIM786358:KIM786384 KSI786358:KSI786384 LCE786358:LCE786384 LMA786358:LMA786384 LVW786358:LVW786384 MFS786358:MFS786384 MPO786358:MPO786384 MZK786358:MZK786384 NJG786358:NJG786384 NTC786358:NTC786384 OCY786358:OCY786384 OMU786358:OMU786384 OWQ786358:OWQ786384 PGM786358:PGM786384 PQI786358:PQI786384 QAE786358:QAE786384 QKA786358:QKA786384 QTW786358:QTW786384 RDS786358:RDS786384 RNO786358:RNO786384 RXK786358:RXK786384 SHG786358:SHG786384 SRC786358:SRC786384 TAY786358:TAY786384 TKU786358:TKU786384 TUQ786358:TUQ786384 UEM786358:UEM786384 UOI786358:UOI786384 UYE786358:UYE786384 VIA786358:VIA786384 VRW786358:VRW786384 WBS786358:WBS786384 WLO786358:WLO786384 WVK786358:WVK786384 D851894:D851920 IY851894:IY851920 SU851894:SU851920 ACQ851894:ACQ851920 AMM851894:AMM851920 AWI851894:AWI851920 BGE851894:BGE851920 BQA851894:BQA851920 BZW851894:BZW851920 CJS851894:CJS851920 CTO851894:CTO851920 DDK851894:DDK851920 DNG851894:DNG851920 DXC851894:DXC851920 EGY851894:EGY851920 EQU851894:EQU851920 FAQ851894:FAQ851920 FKM851894:FKM851920 FUI851894:FUI851920 GEE851894:GEE851920 GOA851894:GOA851920 GXW851894:GXW851920 HHS851894:HHS851920 HRO851894:HRO851920 IBK851894:IBK851920 ILG851894:ILG851920 IVC851894:IVC851920 JEY851894:JEY851920 JOU851894:JOU851920 JYQ851894:JYQ851920 KIM851894:KIM851920 KSI851894:KSI851920 LCE851894:LCE851920 LMA851894:LMA851920 LVW851894:LVW851920 MFS851894:MFS851920 MPO851894:MPO851920 MZK851894:MZK851920 NJG851894:NJG851920 NTC851894:NTC851920 OCY851894:OCY851920 OMU851894:OMU851920 OWQ851894:OWQ851920 PGM851894:PGM851920 PQI851894:PQI851920 QAE851894:QAE851920 QKA851894:QKA851920 QTW851894:QTW851920 RDS851894:RDS851920 RNO851894:RNO851920 RXK851894:RXK851920 SHG851894:SHG851920 SRC851894:SRC851920 TAY851894:TAY851920 TKU851894:TKU851920 TUQ851894:TUQ851920 UEM851894:UEM851920 UOI851894:UOI851920 UYE851894:UYE851920 VIA851894:VIA851920 VRW851894:VRW851920 WBS851894:WBS851920 WLO851894:WLO851920 WVK851894:WVK851920 D917430:D917456 IY917430:IY917456 SU917430:SU917456 ACQ917430:ACQ917456 AMM917430:AMM917456 AWI917430:AWI917456 BGE917430:BGE917456 BQA917430:BQA917456 BZW917430:BZW917456 CJS917430:CJS917456 CTO917430:CTO917456 DDK917430:DDK917456 DNG917430:DNG917456 DXC917430:DXC917456 EGY917430:EGY917456 EQU917430:EQU917456 FAQ917430:FAQ917456 FKM917430:FKM917456 FUI917430:FUI917456 GEE917430:GEE917456 GOA917430:GOA917456 GXW917430:GXW917456 HHS917430:HHS917456 HRO917430:HRO917456 IBK917430:IBK917456 ILG917430:ILG917456 IVC917430:IVC917456 JEY917430:JEY917456 JOU917430:JOU917456 JYQ917430:JYQ917456 KIM917430:KIM917456 KSI917430:KSI917456 LCE917430:LCE917456 LMA917430:LMA917456 LVW917430:LVW917456 MFS917430:MFS917456 MPO917430:MPO917456 MZK917430:MZK917456 NJG917430:NJG917456 NTC917430:NTC917456 OCY917430:OCY917456 OMU917430:OMU917456 OWQ917430:OWQ917456 PGM917430:PGM917456 PQI917430:PQI917456 QAE917430:QAE917456 QKA917430:QKA917456 QTW917430:QTW917456 RDS917430:RDS917456 RNO917430:RNO917456 RXK917430:RXK917456 SHG917430:SHG917456 SRC917430:SRC917456 TAY917430:TAY917456 TKU917430:TKU917456 TUQ917430:TUQ917456 UEM917430:UEM917456 UOI917430:UOI917456 UYE917430:UYE917456 VIA917430:VIA917456 VRW917430:VRW917456 WBS917430:WBS917456 WLO917430:WLO917456 WVK917430:WVK917456 D982966:D982992 IY982966:IY982992 SU982966:SU982992 ACQ982966:ACQ982992 AMM982966:AMM982992 AWI982966:AWI982992 BGE982966:BGE982992 BQA982966:BQA982992 BZW982966:BZW982992 CJS982966:CJS982992 CTO982966:CTO982992 DDK982966:DDK982992 DNG982966:DNG982992 DXC982966:DXC982992 EGY982966:EGY982992 EQU982966:EQU982992 FAQ982966:FAQ982992 FKM982966:FKM982992 FUI982966:FUI982992 GEE982966:GEE982992 GOA982966:GOA982992 GXW982966:GXW982992 HHS982966:HHS982992 HRO982966:HRO982992 IBK982966:IBK982992 ILG982966:ILG982992 IVC982966:IVC982992 JEY982966:JEY982992 JOU982966:JOU982992 JYQ982966:JYQ982992 KIM982966:KIM982992 KSI982966:KSI982992 LCE982966:LCE982992 LMA982966:LMA982992 LVW982966:LVW982992 MFS982966:MFS982992 MPO982966:MPO982992 MZK982966:MZK982992 NJG982966:NJG982992 NTC982966:NTC982992 OCY982966:OCY982992 OMU982966:OMU982992 OWQ982966:OWQ982992 PGM982966:PGM982992 PQI982966:PQI982992 QAE982966:QAE982992 QKA982966:QKA982992 QTW982966:QTW982992 RDS982966:RDS982992 RNO982966:RNO982992 RXK982966:RXK982992 SHG982966:SHG982992 SRC982966:SRC982992 TAY982966:TAY982992 TKU982966:TKU982992 TUQ982966:TUQ982992 UEM982966:UEM982992 UOI982966:UOI982992 UYE982966:UYE982992 VIA982966:VIA982992 VRW982966:VRW982992 WBS982966:WBS982992 WLO982966:WLO982992 WVK982966:WVK982992 D4:D31 IY4:IY31 SU4:SU31 ACQ4:ACQ31 AMM4:AMM31 AWI4:AWI31 BGE4:BGE31 BQA4:BQA31 BZW4:BZW31 CJS4:CJS31 CTO4:CTO31 DDK4:DDK31 DNG4:DNG31 DXC4:DXC31 EGY4:EGY31 EQU4:EQU31 FAQ4:FAQ31 FKM4:FKM31 FUI4:FUI31 GEE4:GEE31 GOA4:GOA31 GXW4:GXW31 HHS4:HHS31 HRO4:HRO31 IBK4:IBK31 ILG4:ILG31 IVC4:IVC31 JEY4:JEY31 JOU4:JOU31 JYQ4:JYQ31 KIM4:KIM31 KSI4:KSI31 LCE4:LCE31 LMA4:LMA31 LVW4:LVW31 MFS4:MFS31 MPO4:MPO31 MZK4:MZK31 NJG4:NJG31 NTC4:NTC31 OCY4:OCY31 OMU4:OMU31 OWQ4:OWQ31 PGM4:PGM31 PQI4:PQI31 QAE4:QAE31 QKA4:QKA31 QTW4:QTW31 RDS4:RDS31 RNO4:RNO31 RXK4:RXK31 SHG4:SHG31 SRC4:SRC31 TAY4:TAY31 TKU4:TKU31 TUQ4:TUQ31 UEM4:UEM31 UOI4:UOI31 UYE4:UYE31 VIA4:VIA31 VRW4:VRW31 WBS4:WBS31 WLO4:WLO31 WVK4:WVK31 D65540:D65567 IY65540:IY65567 SU65540:SU65567 ACQ65540:ACQ65567 AMM65540:AMM65567 AWI65540:AWI65567 BGE65540:BGE65567 BQA65540:BQA65567 BZW65540:BZW65567 CJS65540:CJS65567 CTO65540:CTO65567 DDK65540:DDK65567 DNG65540:DNG65567 DXC65540:DXC65567 EGY65540:EGY65567 EQU65540:EQU65567 FAQ65540:FAQ65567 FKM65540:FKM65567 FUI65540:FUI65567 GEE65540:GEE65567 GOA65540:GOA65567 GXW65540:GXW65567 HHS65540:HHS65567 HRO65540:HRO65567 IBK65540:IBK65567 ILG65540:ILG65567 IVC65540:IVC65567 JEY65540:JEY65567 JOU65540:JOU65567 JYQ65540:JYQ65567 KIM65540:KIM65567 KSI65540:KSI65567 LCE65540:LCE65567 LMA65540:LMA65567 LVW65540:LVW65567 MFS65540:MFS65567 MPO65540:MPO65567 MZK65540:MZK65567 NJG65540:NJG65567 NTC65540:NTC65567 OCY65540:OCY65567 OMU65540:OMU65567 OWQ65540:OWQ65567 PGM65540:PGM65567 PQI65540:PQI65567 QAE65540:QAE65567 QKA65540:QKA65567 QTW65540:QTW65567 RDS65540:RDS65567 RNO65540:RNO65567 RXK65540:RXK65567 SHG65540:SHG65567 SRC65540:SRC65567 TAY65540:TAY65567 TKU65540:TKU65567 TUQ65540:TUQ65567 UEM65540:UEM65567 UOI65540:UOI65567 UYE65540:UYE65567 VIA65540:VIA65567 VRW65540:VRW65567 WBS65540:WBS65567 WLO65540:WLO65567 WVK65540:WVK65567 D131076:D131103 IY131076:IY131103 SU131076:SU131103 ACQ131076:ACQ131103 AMM131076:AMM131103 AWI131076:AWI131103 BGE131076:BGE131103 BQA131076:BQA131103 BZW131076:BZW131103 CJS131076:CJS131103 CTO131076:CTO131103 DDK131076:DDK131103 DNG131076:DNG131103 DXC131076:DXC131103 EGY131076:EGY131103 EQU131076:EQU131103 FAQ131076:FAQ131103 FKM131076:FKM131103 FUI131076:FUI131103 GEE131076:GEE131103 GOA131076:GOA131103 GXW131076:GXW131103 HHS131076:HHS131103 HRO131076:HRO131103 IBK131076:IBK131103 ILG131076:ILG131103 IVC131076:IVC131103 JEY131076:JEY131103 JOU131076:JOU131103 JYQ131076:JYQ131103 KIM131076:KIM131103 KSI131076:KSI131103 LCE131076:LCE131103 LMA131076:LMA131103 LVW131076:LVW131103 MFS131076:MFS131103 MPO131076:MPO131103 MZK131076:MZK131103 NJG131076:NJG131103 NTC131076:NTC131103 OCY131076:OCY131103 OMU131076:OMU131103 OWQ131076:OWQ131103 PGM131076:PGM131103 PQI131076:PQI131103 QAE131076:QAE131103 QKA131076:QKA131103 QTW131076:QTW131103 RDS131076:RDS131103 RNO131076:RNO131103 RXK131076:RXK131103 SHG131076:SHG131103 SRC131076:SRC131103 TAY131076:TAY131103 TKU131076:TKU131103 TUQ131076:TUQ131103 UEM131076:UEM131103 UOI131076:UOI131103 UYE131076:UYE131103 VIA131076:VIA131103 VRW131076:VRW131103 WBS131076:WBS131103 WLO131076:WLO131103 WVK131076:WVK131103 D196612:D196639 IY196612:IY196639 SU196612:SU196639 ACQ196612:ACQ196639 AMM196612:AMM196639 AWI196612:AWI196639 BGE196612:BGE196639 BQA196612:BQA196639 BZW196612:BZW196639 CJS196612:CJS196639 CTO196612:CTO196639 DDK196612:DDK196639 DNG196612:DNG196639 DXC196612:DXC196639 EGY196612:EGY196639 EQU196612:EQU196639 FAQ196612:FAQ196639 FKM196612:FKM196639 FUI196612:FUI196639 GEE196612:GEE196639 GOA196612:GOA196639 GXW196612:GXW196639 HHS196612:HHS196639 HRO196612:HRO196639 IBK196612:IBK196639 ILG196612:ILG196639 IVC196612:IVC196639 JEY196612:JEY196639 JOU196612:JOU196639 JYQ196612:JYQ196639 KIM196612:KIM196639 KSI196612:KSI196639 LCE196612:LCE196639 LMA196612:LMA196639 LVW196612:LVW196639 MFS196612:MFS196639 MPO196612:MPO196639 MZK196612:MZK196639 NJG196612:NJG196639 NTC196612:NTC196639 OCY196612:OCY196639 OMU196612:OMU196639 OWQ196612:OWQ196639 PGM196612:PGM196639 PQI196612:PQI196639 QAE196612:QAE196639 QKA196612:QKA196639 QTW196612:QTW196639 RDS196612:RDS196639 RNO196612:RNO196639 RXK196612:RXK196639 SHG196612:SHG196639 SRC196612:SRC196639 TAY196612:TAY196639 TKU196612:TKU196639 TUQ196612:TUQ196639 UEM196612:UEM196639 UOI196612:UOI196639 UYE196612:UYE196639 VIA196612:VIA196639 VRW196612:VRW196639 WBS196612:WBS196639 WLO196612:WLO196639 WVK196612:WVK196639 D262148:D262175 IY262148:IY262175 SU262148:SU262175 ACQ262148:ACQ262175 AMM262148:AMM262175 AWI262148:AWI262175 BGE262148:BGE262175 BQA262148:BQA262175 BZW262148:BZW262175 CJS262148:CJS262175 CTO262148:CTO262175 DDK262148:DDK262175 DNG262148:DNG262175 DXC262148:DXC262175 EGY262148:EGY262175 EQU262148:EQU262175 FAQ262148:FAQ262175 FKM262148:FKM262175 FUI262148:FUI262175 GEE262148:GEE262175 GOA262148:GOA262175 GXW262148:GXW262175 HHS262148:HHS262175 HRO262148:HRO262175 IBK262148:IBK262175 ILG262148:ILG262175 IVC262148:IVC262175 JEY262148:JEY262175 JOU262148:JOU262175 JYQ262148:JYQ262175 KIM262148:KIM262175 KSI262148:KSI262175 LCE262148:LCE262175 LMA262148:LMA262175 LVW262148:LVW262175 MFS262148:MFS262175 MPO262148:MPO262175 MZK262148:MZK262175 NJG262148:NJG262175 NTC262148:NTC262175 OCY262148:OCY262175 OMU262148:OMU262175 OWQ262148:OWQ262175 PGM262148:PGM262175 PQI262148:PQI262175 QAE262148:QAE262175 QKA262148:QKA262175 QTW262148:QTW262175 RDS262148:RDS262175 RNO262148:RNO262175 RXK262148:RXK262175 SHG262148:SHG262175 SRC262148:SRC262175 TAY262148:TAY262175 TKU262148:TKU262175 TUQ262148:TUQ262175 UEM262148:UEM262175 UOI262148:UOI262175 UYE262148:UYE262175 VIA262148:VIA262175 VRW262148:VRW262175 WBS262148:WBS262175 WLO262148:WLO262175 WVK262148:WVK262175 D327684:D327711 IY327684:IY327711 SU327684:SU327711 ACQ327684:ACQ327711 AMM327684:AMM327711 AWI327684:AWI327711 BGE327684:BGE327711 BQA327684:BQA327711 BZW327684:BZW327711 CJS327684:CJS327711 CTO327684:CTO327711 DDK327684:DDK327711 DNG327684:DNG327711 DXC327684:DXC327711 EGY327684:EGY327711 EQU327684:EQU327711 FAQ327684:FAQ327711 FKM327684:FKM327711 FUI327684:FUI327711 GEE327684:GEE327711 GOA327684:GOA327711 GXW327684:GXW327711 HHS327684:HHS327711 HRO327684:HRO327711 IBK327684:IBK327711 ILG327684:ILG327711 IVC327684:IVC327711 JEY327684:JEY327711 JOU327684:JOU327711 JYQ327684:JYQ327711 KIM327684:KIM327711 KSI327684:KSI327711 LCE327684:LCE327711 LMA327684:LMA327711 LVW327684:LVW327711 MFS327684:MFS327711 MPO327684:MPO327711 MZK327684:MZK327711 NJG327684:NJG327711 NTC327684:NTC327711 OCY327684:OCY327711 OMU327684:OMU327711 OWQ327684:OWQ327711 PGM327684:PGM327711 PQI327684:PQI327711 QAE327684:QAE327711 QKA327684:QKA327711 QTW327684:QTW327711 RDS327684:RDS327711 RNO327684:RNO327711 RXK327684:RXK327711 SHG327684:SHG327711 SRC327684:SRC327711 TAY327684:TAY327711 TKU327684:TKU327711 TUQ327684:TUQ327711 UEM327684:UEM327711 UOI327684:UOI327711 UYE327684:UYE327711 VIA327684:VIA327711 VRW327684:VRW327711 WBS327684:WBS327711 WLO327684:WLO327711 WVK327684:WVK327711 D393220:D393247 IY393220:IY393247 SU393220:SU393247 ACQ393220:ACQ393247 AMM393220:AMM393247 AWI393220:AWI393247 BGE393220:BGE393247 BQA393220:BQA393247 BZW393220:BZW393247 CJS393220:CJS393247 CTO393220:CTO393247 DDK393220:DDK393247 DNG393220:DNG393247 DXC393220:DXC393247 EGY393220:EGY393247 EQU393220:EQU393247 FAQ393220:FAQ393247 FKM393220:FKM393247 FUI393220:FUI393247 GEE393220:GEE393247 GOA393220:GOA393247 GXW393220:GXW393247 HHS393220:HHS393247 HRO393220:HRO393247 IBK393220:IBK393247 ILG393220:ILG393247 IVC393220:IVC393247 JEY393220:JEY393247 JOU393220:JOU393247 JYQ393220:JYQ393247 KIM393220:KIM393247 KSI393220:KSI393247 LCE393220:LCE393247 LMA393220:LMA393247 LVW393220:LVW393247 MFS393220:MFS393247 MPO393220:MPO393247 MZK393220:MZK393247 NJG393220:NJG393247 NTC393220:NTC393247 OCY393220:OCY393247 OMU393220:OMU393247 OWQ393220:OWQ393247 PGM393220:PGM393247 PQI393220:PQI393247 QAE393220:QAE393247 QKA393220:QKA393247 QTW393220:QTW393247 RDS393220:RDS393247 RNO393220:RNO393247 RXK393220:RXK393247 SHG393220:SHG393247 SRC393220:SRC393247 TAY393220:TAY393247 TKU393220:TKU393247 TUQ393220:TUQ393247 UEM393220:UEM393247 UOI393220:UOI393247 UYE393220:UYE393247 VIA393220:VIA393247 VRW393220:VRW393247 WBS393220:WBS393247 WLO393220:WLO393247 WVK393220:WVK393247 D458756:D458783 IY458756:IY458783 SU458756:SU458783 ACQ458756:ACQ458783 AMM458756:AMM458783 AWI458756:AWI458783 BGE458756:BGE458783 BQA458756:BQA458783 BZW458756:BZW458783 CJS458756:CJS458783 CTO458756:CTO458783 DDK458756:DDK458783 DNG458756:DNG458783 DXC458756:DXC458783 EGY458756:EGY458783 EQU458756:EQU458783 FAQ458756:FAQ458783 FKM458756:FKM458783 FUI458756:FUI458783 GEE458756:GEE458783 GOA458756:GOA458783 GXW458756:GXW458783 HHS458756:HHS458783 HRO458756:HRO458783 IBK458756:IBK458783 ILG458756:ILG458783 IVC458756:IVC458783 JEY458756:JEY458783 JOU458756:JOU458783 JYQ458756:JYQ458783 KIM458756:KIM458783 KSI458756:KSI458783 LCE458756:LCE458783 LMA458756:LMA458783 LVW458756:LVW458783 MFS458756:MFS458783 MPO458756:MPO458783 MZK458756:MZK458783 NJG458756:NJG458783 NTC458756:NTC458783 OCY458756:OCY458783 OMU458756:OMU458783 OWQ458756:OWQ458783 PGM458756:PGM458783 PQI458756:PQI458783 QAE458756:QAE458783 QKA458756:QKA458783 QTW458756:QTW458783 RDS458756:RDS458783 RNO458756:RNO458783 RXK458756:RXK458783 SHG458756:SHG458783 SRC458756:SRC458783 TAY458756:TAY458783 TKU458756:TKU458783 TUQ458756:TUQ458783 UEM458756:UEM458783 UOI458756:UOI458783 UYE458756:UYE458783 VIA458756:VIA458783 VRW458756:VRW458783 WBS458756:WBS458783 WLO458756:WLO458783 WVK458756:WVK458783 D524292:D524319 IY524292:IY524319 SU524292:SU524319 ACQ524292:ACQ524319 AMM524292:AMM524319 AWI524292:AWI524319 BGE524292:BGE524319 BQA524292:BQA524319 BZW524292:BZW524319 CJS524292:CJS524319 CTO524292:CTO524319 DDK524292:DDK524319 DNG524292:DNG524319 DXC524292:DXC524319 EGY524292:EGY524319 EQU524292:EQU524319 FAQ524292:FAQ524319 FKM524292:FKM524319 FUI524292:FUI524319 GEE524292:GEE524319 GOA524292:GOA524319 GXW524292:GXW524319 HHS524292:HHS524319 HRO524292:HRO524319 IBK524292:IBK524319 ILG524292:ILG524319 IVC524292:IVC524319 JEY524292:JEY524319 JOU524292:JOU524319 JYQ524292:JYQ524319 KIM524292:KIM524319 KSI524292:KSI524319 LCE524292:LCE524319 LMA524292:LMA524319 LVW524292:LVW524319 MFS524292:MFS524319 MPO524292:MPO524319 MZK524292:MZK524319 NJG524292:NJG524319 NTC524292:NTC524319 OCY524292:OCY524319 OMU524292:OMU524319 OWQ524292:OWQ524319 PGM524292:PGM524319 PQI524292:PQI524319 QAE524292:QAE524319 QKA524292:QKA524319 QTW524292:QTW524319 RDS524292:RDS524319 RNO524292:RNO524319 RXK524292:RXK524319 SHG524292:SHG524319 SRC524292:SRC524319 TAY524292:TAY524319 TKU524292:TKU524319 TUQ524292:TUQ524319 UEM524292:UEM524319 UOI524292:UOI524319 UYE524292:UYE524319 VIA524292:VIA524319 VRW524292:VRW524319 WBS524292:WBS524319 WLO524292:WLO524319 WVK524292:WVK524319 D589828:D589855 IY589828:IY589855 SU589828:SU589855 ACQ589828:ACQ589855 AMM589828:AMM589855 AWI589828:AWI589855 BGE589828:BGE589855 BQA589828:BQA589855 BZW589828:BZW589855 CJS589828:CJS589855 CTO589828:CTO589855 DDK589828:DDK589855 DNG589828:DNG589855 DXC589828:DXC589855 EGY589828:EGY589855 EQU589828:EQU589855 FAQ589828:FAQ589855 FKM589828:FKM589855 FUI589828:FUI589855 GEE589828:GEE589855 GOA589828:GOA589855 GXW589828:GXW589855 HHS589828:HHS589855 HRO589828:HRO589855 IBK589828:IBK589855 ILG589828:ILG589855 IVC589828:IVC589855 JEY589828:JEY589855 JOU589828:JOU589855 JYQ589828:JYQ589855 KIM589828:KIM589855 KSI589828:KSI589855 LCE589828:LCE589855 LMA589828:LMA589855 LVW589828:LVW589855 MFS589828:MFS589855 MPO589828:MPO589855 MZK589828:MZK589855 NJG589828:NJG589855 NTC589828:NTC589855 OCY589828:OCY589855 OMU589828:OMU589855 OWQ589828:OWQ589855 PGM589828:PGM589855 PQI589828:PQI589855 QAE589828:QAE589855 QKA589828:QKA589855 QTW589828:QTW589855 RDS589828:RDS589855 RNO589828:RNO589855 RXK589828:RXK589855 SHG589828:SHG589855 SRC589828:SRC589855 TAY589828:TAY589855 TKU589828:TKU589855 TUQ589828:TUQ589855 UEM589828:UEM589855 UOI589828:UOI589855 UYE589828:UYE589855 VIA589828:VIA589855 VRW589828:VRW589855 WBS589828:WBS589855 WLO589828:WLO589855 WVK589828:WVK589855 D655364:D655391 IY655364:IY655391 SU655364:SU655391 ACQ655364:ACQ655391 AMM655364:AMM655391 AWI655364:AWI655391 BGE655364:BGE655391 BQA655364:BQA655391 BZW655364:BZW655391 CJS655364:CJS655391 CTO655364:CTO655391 DDK655364:DDK655391 DNG655364:DNG655391 DXC655364:DXC655391 EGY655364:EGY655391 EQU655364:EQU655391 FAQ655364:FAQ655391 FKM655364:FKM655391 FUI655364:FUI655391 GEE655364:GEE655391 GOA655364:GOA655391 GXW655364:GXW655391 HHS655364:HHS655391 HRO655364:HRO655391 IBK655364:IBK655391 ILG655364:ILG655391 IVC655364:IVC655391 JEY655364:JEY655391 JOU655364:JOU655391 JYQ655364:JYQ655391 KIM655364:KIM655391 KSI655364:KSI655391 LCE655364:LCE655391 LMA655364:LMA655391 LVW655364:LVW655391 MFS655364:MFS655391 MPO655364:MPO655391 MZK655364:MZK655391 NJG655364:NJG655391 NTC655364:NTC655391 OCY655364:OCY655391 OMU655364:OMU655391 OWQ655364:OWQ655391 PGM655364:PGM655391 PQI655364:PQI655391 QAE655364:QAE655391 QKA655364:QKA655391 QTW655364:QTW655391 RDS655364:RDS655391 RNO655364:RNO655391 RXK655364:RXK655391 SHG655364:SHG655391 SRC655364:SRC655391 TAY655364:TAY655391 TKU655364:TKU655391 TUQ655364:TUQ655391 UEM655364:UEM655391 UOI655364:UOI655391 UYE655364:UYE655391 VIA655364:VIA655391 VRW655364:VRW655391 WBS655364:WBS655391 WLO655364:WLO655391 WVK655364:WVK655391 D720900:D720927 IY720900:IY720927 SU720900:SU720927 ACQ720900:ACQ720927 AMM720900:AMM720927 AWI720900:AWI720927 BGE720900:BGE720927 BQA720900:BQA720927 BZW720900:BZW720927 CJS720900:CJS720927 CTO720900:CTO720927 DDK720900:DDK720927 DNG720900:DNG720927 DXC720900:DXC720927 EGY720900:EGY720927 EQU720900:EQU720927 FAQ720900:FAQ720927 FKM720900:FKM720927 FUI720900:FUI720927 GEE720900:GEE720927 GOA720900:GOA720927 GXW720900:GXW720927 HHS720900:HHS720927 HRO720900:HRO720927 IBK720900:IBK720927 ILG720900:ILG720927 IVC720900:IVC720927 JEY720900:JEY720927 JOU720900:JOU720927 JYQ720900:JYQ720927 KIM720900:KIM720927 KSI720900:KSI720927 LCE720900:LCE720927 LMA720900:LMA720927 LVW720900:LVW720927 MFS720900:MFS720927 MPO720900:MPO720927 MZK720900:MZK720927 NJG720900:NJG720927 NTC720900:NTC720927 OCY720900:OCY720927 OMU720900:OMU720927 OWQ720900:OWQ720927 PGM720900:PGM720927 PQI720900:PQI720927 QAE720900:QAE720927 QKA720900:QKA720927 QTW720900:QTW720927 RDS720900:RDS720927 RNO720900:RNO720927 RXK720900:RXK720927 SHG720900:SHG720927 SRC720900:SRC720927 TAY720900:TAY720927 TKU720900:TKU720927 TUQ720900:TUQ720927 UEM720900:UEM720927 UOI720900:UOI720927 UYE720900:UYE720927 VIA720900:VIA720927 VRW720900:VRW720927 WBS720900:WBS720927 WLO720900:WLO720927 WVK720900:WVK720927 D786436:D786463 IY786436:IY786463 SU786436:SU786463 ACQ786436:ACQ786463 AMM786436:AMM786463 AWI786436:AWI786463 BGE786436:BGE786463 BQA786436:BQA786463 BZW786436:BZW786463 CJS786436:CJS786463 CTO786436:CTO786463 DDK786436:DDK786463 DNG786436:DNG786463 DXC786436:DXC786463 EGY786436:EGY786463 EQU786436:EQU786463 FAQ786436:FAQ786463 FKM786436:FKM786463 FUI786436:FUI786463 GEE786436:GEE786463 GOA786436:GOA786463 GXW786436:GXW786463 HHS786436:HHS786463 HRO786436:HRO786463 IBK786436:IBK786463 ILG786436:ILG786463 IVC786436:IVC786463 JEY786436:JEY786463 JOU786436:JOU786463 JYQ786436:JYQ786463 KIM786436:KIM786463 KSI786436:KSI786463 LCE786436:LCE786463 LMA786436:LMA786463 LVW786436:LVW786463 MFS786436:MFS786463 MPO786436:MPO786463 MZK786436:MZK786463 NJG786436:NJG786463 NTC786436:NTC786463 OCY786436:OCY786463 OMU786436:OMU786463 OWQ786436:OWQ786463 PGM786436:PGM786463 PQI786436:PQI786463 QAE786436:QAE786463 QKA786436:QKA786463 QTW786436:QTW786463 RDS786436:RDS786463 RNO786436:RNO786463 RXK786436:RXK786463 SHG786436:SHG786463 SRC786436:SRC786463 TAY786436:TAY786463 TKU786436:TKU786463 TUQ786436:TUQ786463 UEM786436:UEM786463 UOI786436:UOI786463 UYE786436:UYE786463 VIA786436:VIA786463 VRW786436:VRW786463 WBS786436:WBS786463 WLO786436:WLO786463 WVK786436:WVK786463 D851972:D851999 IY851972:IY851999 SU851972:SU851999 ACQ851972:ACQ851999 AMM851972:AMM851999 AWI851972:AWI851999 BGE851972:BGE851999 BQA851972:BQA851999 BZW851972:BZW851999 CJS851972:CJS851999 CTO851972:CTO851999 DDK851972:DDK851999 DNG851972:DNG851999 DXC851972:DXC851999 EGY851972:EGY851999 EQU851972:EQU851999 FAQ851972:FAQ851999 FKM851972:FKM851999 FUI851972:FUI851999 GEE851972:GEE851999 GOA851972:GOA851999 GXW851972:GXW851999 HHS851972:HHS851999 HRO851972:HRO851999 IBK851972:IBK851999 ILG851972:ILG851999 IVC851972:IVC851999 JEY851972:JEY851999 JOU851972:JOU851999 JYQ851972:JYQ851999 KIM851972:KIM851999 KSI851972:KSI851999 LCE851972:LCE851999 LMA851972:LMA851999 LVW851972:LVW851999 MFS851972:MFS851999 MPO851972:MPO851999 MZK851972:MZK851999 NJG851972:NJG851999 NTC851972:NTC851999 OCY851972:OCY851999 OMU851972:OMU851999 OWQ851972:OWQ851999 PGM851972:PGM851999 PQI851972:PQI851999 QAE851972:QAE851999 QKA851972:QKA851999 QTW851972:QTW851999 RDS851972:RDS851999 RNO851972:RNO851999 RXK851972:RXK851999 SHG851972:SHG851999 SRC851972:SRC851999 TAY851972:TAY851999 TKU851972:TKU851999 TUQ851972:TUQ851999 UEM851972:UEM851999 UOI851972:UOI851999 UYE851972:UYE851999 VIA851972:VIA851999 VRW851972:VRW851999 WBS851972:WBS851999 WLO851972:WLO851999 WVK851972:WVK851999 D917508:D917535 IY917508:IY917535 SU917508:SU917535 ACQ917508:ACQ917535 AMM917508:AMM917535 AWI917508:AWI917535 BGE917508:BGE917535 BQA917508:BQA917535 BZW917508:BZW917535 CJS917508:CJS917535 CTO917508:CTO917535 DDK917508:DDK917535 DNG917508:DNG917535 DXC917508:DXC917535 EGY917508:EGY917535 EQU917508:EQU917535 FAQ917508:FAQ917535 FKM917508:FKM917535 FUI917508:FUI917535 GEE917508:GEE917535 GOA917508:GOA917535 GXW917508:GXW917535 HHS917508:HHS917535 HRO917508:HRO917535 IBK917508:IBK917535 ILG917508:ILG917535 IVC917508:IVC917535 JEY917508:JEY917535 JOU917508:JOU917535 JYQ917508:JYQ917535 KIM917508:KIM917535 KSI917508:KSI917535 LCE917508:LCE917535 LMA917508:LMA917535 LVW917508:LVW917535 MFS917508:MFS917535 MPO917508:MPO917535 MZK917508:MZK917535 NJG917508:NJG917535 NTC917508:NTC917535 OCY917508:OCY917535 OMU917508:OMU917535 OWQ917508:OWQ917535 PGM917508:PGM917535 PQI917508:PQI917535 QAE917508:QAE917535 QKA917508:QKA917535 QTW917508:QTW917535 RDS917508:RDS917535 RNO917508:RNO917535 RXK917508:RXK917535 SHG917508:SHG917535 SRC917508:SRC917535 TAY917508:TAY917535 TKU917508:TKU917535 TUQ917508:TUQ917535 UEM917508:UEM917535 UOI917508:UOI917535 UYE917508:UYE917535 VIA917508:VIA917535 VRW917508:VRW917535 WBS917508:WBS917535 WLO917508:WLO917535 WVK917508:WVK917535 D983044:D983071 IY983044:IY983071 SU983044:SU983071 ACQ983044:ACQ983071 AMM983044:AMM983071 AWI983044:AWI983071 BGE983044:BGE983071 BQA983044:BQA983071 BZW983044:BZW983071 CJS983044:CJS983071 CTO983044:CTO983071 DDK983044:DDK983071 DNG983044:DNG983071 DXC983044:DXC983071 EGY983044:EGY983071 EQU983044:EQU983071 FAQ983044:FAQ983071 FKM983044:FKM983071 FUI983044:FUI983071 GEE983044:GEE983071 GOA983044:GOA983071 GXW983044:GXW983071 HHS983044:HHS983071 HRO983044:HRO983071 IBK983044:IBK983071 ILG983044:ILG983071 IVC983044:IVC983071 JEY983044:JEY983071 JOU983044:JOU983071 JYQ983044:JYQ983071 KIM983044:KIM983071 KSI983044:KSI983071 LCE983044:LCE983071 LMA983044:LMA983071 LVW983044:LVW983071 MFS983044:MFS983071 MPO983044:MPO983071 MZK983044:MZK983071 NJG983044:NJG983071 NTC983044:NTC983071 OCY983044:OCY983071 OMU983044:OMU983071 OWQ983044:OWQ983071 PGM983044:PGM983071 PQI983044:PQI983071 QAE983044:QAE983071 QKA983044:QKA983071 QTW983044:QTW983071 RDS983044:RDS983071 RNO983044:RNO983071 RXK983044:RXK983071 SHG983044:SHG983071 SRC983044:SRC983071 TAY983044:TAY983071 TKU983044:TKU983071 TUQ983044:TUQ983071 UEM983044:UEM983071 UOI983044:UOI983071 UYE983044:UYE983071 VIA983044:VIA983071 VRW983044:VRW983071 WBS983044:WBS983071 WLO983044:WLO983071 WVK983044:WVK983071</xm:sqref>
        </x14:dataValidation>
        <x14:dataValidation type="list" allowBlank="1" showInputMessage="1" showErrorMessage="1">
          <x14:formula1>
            <xm:f>"科技创新,创业训练"</xm:f>
          </x14:formula1>
          <xm:sqref>D65240:D65265 IY65240:IY65265 SU65240:SU65265 ACQ65240:ACQ65265 AMM65240:AMM65265 AWI65240:AWI65265 BGE65240:BGE65265 BQA65240:BQA65265 BZW65240:BZW65265 CJS65240:CJS65265 CTO65240:CTO65265 DDK65240:DDK65265 DNG65240:DNG65265 DXC65240:DXC65265 EGY65240:EGY65265 EQU65240:EQU65265 FAQ65240:FAQ65265 FKM65240:FKM65265 FUI65240:FUI65265 GEE65240:GEE65265 GOA65240:GOA65265 GXW65240:GXW65265 HHS65240:HHS65265 HRO65240:HRO65265 IBK65240:IBK65265 ILG65240:ILG65265 IVC65240:IVC65265 JEY65240:JEY65265 JOU65240:JOU65265 JYQ65240:JYQ65265 KIM65240:KIM65265 KSI65240:KSI65265 LCE65240:LCE65265 LMA65240:LMA65265 LVW65240:LVW65265 MFS65240:MFS65265 MPO65240:MPO65265 MZK65240:MZK65265 NJG65240:NJG65265 NTC65240:NTC65265 OCY65240:OCY65265 OMU65240:OMU65265 OWQ65240:OWQ65265 PGM65240:PGM65265 PQI65240:PQI65265 QAE65240:QAE65265 QKA65240:QKA65265 QTW65240:QTW65265 RDS65240:RDS65265 RNO65240:RNO65265 RXK65240:RXK65265 SHG65240:SHG65265 SRC65240:SRC65265 TAY65240:TAY65265 TKU65240:TKU65265 TUQ65240:TUQ65265 UEM65240:UEM65265 UOI65240:UOI65265 UYE65240:UYE65265 VIA65240:VIA65265 VRW65240:VRW65265 WBS65240:WBS65265 WLO65240:WLO65265 WVK65240:WVK65265 D130776:D130801 IY130776:IY130801 SU130776:SU130801 ACQ130776:ACQ130801 AMM130776:AMM130801 AWI130776:AWI130801 BGE130776:BGE130801 BQA130776:BQA130801 BZW130776:BZW130801 CJS130776:CJS130801 CTO130776:CTO130801 DDK130776:DDK130801 DNG130776:DNG130801 DXC130776:DXC130801 EGY130776:EGY130801 EQU130776:EQU130801 FAQ130776:FAQ130801 FKM130776:FKM130801 FUI130776:FUI130801 GEE130776:GEE130801 GOA130776:GOA130801 GXW130776:GXW130801 HHS130776:HHS130801 HRO130776:HRO130801 IBK130776:IBK130801 ILG130776:ILG130801 IVC130776:IVC130801 JEY130776:JEY130801 JOU130776:JOU130801 JYQ130776:JYQ130801 KIM130776:KIM130801 KSI130776:KSI130801 LCE130776:LCE130801 LMA130776:LMA130801 LVW130776:LVW130801 MFS130776:MFS130801 MPO130776:MPO130801 MZK130776:MZK130801 NJG130776:NJG130801 NTC130776:NTC130801 OCY130776:OCY130801 OMU130776:OMU130801 OWQ130776:OWQ130801 PGM130776:PGM130801 PQI130776:PQI130801 QAE130776:QAE130801 QKA130776:QKA130801 QTW130776:QTW130801 RDS130776:RDS130801 RNO130776:RNO130801 RXK130776:RXK130801 SHG130776:SHG130801 SRC130776:SRC130801 TAY130776:TAY130801 TKU130776:TKU130801 TUQ130776:TUQ130801 UEM130776:UEM130801 UOI130776:UOI130801 UYE130776:UYE130801 VIA130776:VIA130801 VRW130776:VRW130801 WBS130776:WBS130801 WLO130776:WLO130801 WVK130776:WVK130801 D196312:D196337 IY196312:IY196337 SU196312:SU196337 ACQ196312:ACQ196337 AMM196312:AMM196337 AWI196312:AWI196337 BGE196312:BGE196337 BQA196312:BQA196337 BZW196312:BZW196337 CJS196312:CJS196337 CTO196312:CTO196337 DDK196312:DDK196337 DNG196312:DNG196337 DXC196312:DXC196337 EGY196312:EGY196337 EQU196312:EQU196337 FAQ196312:FAQ196337 FKM196312:FKM196337 FUI196312:FUI196337 GEE196312:GEE196337 GOA196312:GOA196337 GXW196312:GXW196337 HHS196312:HHS196337 HRO196312:HRO196337 IBK196312:IBK196337 ILG196312:ILG196337 IVC196312:IVC196337 JEY196312:JEY196337 JOU196312:JOU196337 JYQ196312:JYQ196337 KIM196312:KIM196337 KSI196312:KSI196337 LCE196312:LCE196337 LMA196312:LMA196337 LVW196312:LVW196337 MFS196312:MFS196337 MPO196312:MPO196337 MZK196312:MZK196337 NJG196312:NJG196337 NTC196312:NTC196337 OCY196312:OCY196337 OMU196312:OMU196337 OWQ196312:OWQ196337 PGM196312:PGM196337 PQI196312:PQI196337 QAE196312:QAE196337 QKA196312:QKA196337 QTW196312:QTW196337 RDS196312:RDS196337 RNO196312:RNO196337 RXK196312:RXK196337 SHG196312:SHG196337 SRC196312:SRC196337 TAY196312:TAY196337 TKU196312:TKU196337 TUQ196312:TUQ196337 UEM196312:UEM196337 UOI196312:UOI196337 UYE196312:UYE196337 VIA196312:VIA196337 VRW196312:VRW196337 WBS196312:WBS196337 WLO196312:WLO196337 WVK196312:WVK196337 D261848:D261873 IY261848:IY261873 SU261848:SU261873 ACQ261848:ACQ261873 AMM261848:AMM261873 AWI261848:AWI261873 BGE261848:BGE261873 BQA261848:BQA261873 BZW261848:BZW261873 CJS261848:CJS261873 CTO261848:CTO261873 DDK261848:DDK261873 DNG261848:DNG261873 DXC261848:DXC261873 EGY261848:EGY261873 EQU261848:EQU261873 FAQ261848:FAQ261873 FKM261848:FKM261873 FUI261848:FUI261873 GEE261848:GEE261873 GOA261848:GOA261873 GXW261848:GXW261873 HHS261848:HHS261873 HRO261848:HRO261873 IBK261848:IBK261873 ILG261848:ILG261873 IVC261848:IVC261873 JEY261848:JEY261873 JOU261848:JOU261873 JYQ261848:JYQ261873 KIM261848:KIM261873 KSI261848:KSI261873 LCE261848:LCE261873 LMA261848:LMA261873 LVW261848:LVW261873 MFS261848:MFS261873 MPO261848:MPO261873 MZK261848:MZK261873 NJG261848:NJG261873 NTC261848:NTC261873 OCY261848:OCY261873 OMU261848:OMU261873 OWQ261848:OWQ261873 PGM261848:PGM261873 PQI261848:PQI261873 QAE261848:QAE261873 QKA261848:QKA261873 QTW261848:QTW261873 RDS261848:RDS261873 RNO261848:RNO261873 RXK261848:RXK261873 SHG261848:SHG261873 SRC261848:SRC261873 TAY261848:TAY261873 TKU261848:TKU261873 TUQ261848:TUQ261873 UEM261848:UEM261873 UOI261848:UOI261873 UYE261848:UYE261873 VIA261848:VIA261873 VRW261848:VRW261873 WBS261848:WBS261873 WLO261848:WLO261873 WVK261848:WVK261873 D327384:D327409 IY327384:IY327409 SU327384:SU327409 ACQ327384:ACQ327409 AMM327384:AMM327409 AWI327384:AWI327409 BGE327384:BGE327409 BQA327384:BQA327409 BZW327384:BZW327409 CJS327384:CJS327409 CTO327384:CTO327409 DDK327384:DDK327409 DNG327384:DNG327409 DXC327384:DXC327409 EGY327384:EGY327409 EQU327384:EQU327409 FAQ327384:FAQ327409 FKM327384:FKM327409 FUI327384:FUI327409 GEE327384:GEE327409 GOA327384:GOA327409 GXW327384:GXW327409 HHS327384:HHS327409 HRO327384:HRO327409 IBK327384:IBK327409 ILG327384:ILG327409 IVC327384:IVC327409 JEY327384:JEY327409 JOU327384:JOU327409 JYQ327384:JYQ327409 KIM327384:KIM327409 KSI327384:KSI327409 LCE327384:LCE327409 LMA327384:LMA327409 LVW327384:LVW327409 MFS327384:MFS327409 MPO327384:MPO327409 MZK327384:MZK327409 NJG327384:NJG327409 NTC327384:NTC327409 OCY327384:OCY327409 OMU327384:OMU327409 OWQ327384:OWQ327409 PGM327384:PGM327409 PQI327384:PQI327409 QAE327384:QAE327409 QKA327384:QKA327409 QTW327384:QTW327409 RDS327384:RDS327409 RNO327384:RNO327409 RXK327384:RXK327409 SHG327384:SHG327409 SRC327384:SRC327409 TAY327384:TAY327409 TKU327384:TKU327409 TUQ327384:TUQ327409 UEM327384:UEM327409 UOI327384:UOI327409 UYE327384:UYE327409 VIA327384:VIA327409 VRW327384:VRW327409 WBS327384:WBS327409 WLO327384:WLO327409 WVK327384:WVK327409 D392920:D392945 IY392920:IY392945 SU392920:SU392945 ACQ392920:ACQ392945 AMM392920:AMM392945 AWI392920:AWI392945 BGE392920:BGE392945 BQA392920:BQA392945 BZW392920:BZW392945 CJS392920:CJS392945 CTO392920:CTO392945 DDK392920:DDK392945 DNG392920:DNG392945 DXC392920:DXC392945 EGY392920:EGY392945 EQU392920:EQU392945 FAQ392920:FAQ392945 FKM392920:FKM392945 FUI392920:FUI392945 GEE392920:GEE392945 GOA392920:GOA392945 GXW392920:GXW392945 HHS392920:HHS392945 HRO392920:HRO392945 IBK392920:IBK392945 ILG392920:ILG392945 IVC392920:IVC392945 JEY392920:JEY392945 JOU392920:JOU392945 JYQ392920:JYQ392945 KIM392920:KIM392945 KSI392920:KSI392945 LCE392920:LCE392945 LMA392920:LMA392945 LVW392920:LVW392945 MFS392920:MFS392945 MPO392920:MPO392945 MZK392920:MZK392945 NJG392920:NJG392945 NTC392920:NTC392945 OCY392920:OCY392945 OMU392920:OMU392945 OWQ392920:OWQ392945 PGM392920:PGM392945 PQI392920:PQI392945 QAE392920:QAE392945 QKA392920:QKA392945 QTW392920:QTW392945 RDS392920:RDS392945 RNO392920:RNO392945 RXK392920:RXK392945 SHG392920:SHG392945 SRC392920:SRC392945 TAY392920:TAY392945 TKU392920:TKU392945 TUQ392920:TUQ392945 UEM392920:UEM392945 UOI392920:UOI392945 UYE392920:UYE392945 VIA392920:VIA392945 VRW392920:VRW392945 WBS392920:WBS392945 WLO392920:WLO392945 WVK392920:WVK392945 D458456:D458481 IY458456:IY458481 SU458456:SU458481 ACQ458456:ACQ458481 AMM458456:AMM458481 AWI458456:AWI458481 BGE458456:BGE458481 BQA458456:BQA458481 BZW458456:BZW458481 CJS458456:CJS458481 CTO458456:CTO458481 DDK458456:DDK458481 DNG458456:DNG458481 DXC458456:DXC458481 EGY458456:EGY458481 EQU458456:EQU458481 FAQ458456:FAQ458481 FKM458456:FKM458481 FUI458456:FUI458481 GEE458456:GEE458481 GOA458456:GOA458481 GXW458456:GXW458481 HHS458456:HHS458481 HRO458456:HRO458481 IBK458456:IBK458481 ILG458456:ILG458481 IVC458456:IVC458481 JEY458456:JEY458481 JOU458456:JOU458481 JYQ458456:JYQ458481 KIM458456:KIM458481 KSI458456:KSI458481 LCE458456:LCE458481 LMA458456:LMA458481 LVW458456:LVW458481 MFS458456:MFS458481 MPO458456:MPO458481 MZK458456:MZK458481 NJG458456:NJG458481 NTC458456:NTC458481 OCY458456:OCY458481 OMU458456:OMU458481 OWQ458456:OWQ458481 PGM458456:PGM458481 PQI458456:PQI458481 QAE458456:QAE458481 QKA458456:QKA458481 QTW458456:QTW458481 RDS458456:RDS458481 RNO458456:RNO458481 RXK458456:RXK458481 SHG458456:SHG458481 SRC458456:SRC458481 TAY458456:TAY458481 TKU458456:TKU458481 TUQ458456:TUQ458481 UEM458456:UEM458481 UOI458456:UOI458481 UYE458456:UYE458481 VIA458456:VIA458481 VRW458456:VRW458481 WBS458456:WBS458481 WLO458456:WLO458481 WVK458456:WVK458481 D523992:D524017 IY523992:IY524017 SU523992:SU524017 ACQ523992:ACQ524017 AMM523992:AMM524017 AWI523992:AWI524017 BGE523992:BGE524017 BQA523992:BQA524017 BZW523992:BZW524017 CJS523992:CJS524017 CTO523992:CTO524017 DDK523992:DDK524017 DNG523992:DNG524017 DXC523992:DXC524017 EGY523992:EGY524017 EQU523992:EQU524017 FAQ523992:FAQ524017 FKM523992:FKM524017 FUI523992:FUI524017 GEE523992:GEE524017 GOA523992:GOA524017 GXW523992:GXW524017 HHS523992:HHS524017 HRO523992:HRO524017 IBK523992:IBK524017 ILG523992:ILG524017 IVC523992:IVC524017 JEY523992:JEY524017 JOU523992:JOU524017 JYQ523992:JYQ524017 KIM523992:KIM524017 KSI523992:KSI524017 LCE523992:LCE524017 LMA523992:LMA524017 LVW523992:LVW524017 MFS523992:MFS524017 MPO523992:MPO524017 MZK523992:MZK524017 NJG523992:NJG524017 NTC523992:NTC524017 OCY523992:OCY524017 OMU523992:OMU524017 OWQ523992:OWQ524017 PGM523992:PGM524017 PQI523992:PQI524017 QAE523992:QAE524017 QKA523992:QKA524017 QTW523992:QTW524017 RDS523992:RDS524017 RNO523992:RNO524017 RXK523992:RXK524017 SHG523992:SHG524017 SRC523992:SRC524017 TAY523992:TAY524017 TKU523992:TKU524017 TUQ523992:TUQ524017 UEM523992:UEM524017 UOI523992:UOI524017 UYE523992:UYE524017 VIA523992:VIA524017 VRW523992:VRW524017 WBS523992:WBS524017 WLO523992:WLO524017 WVK523992:WVK524017 D589528:D589553 IY589528:IY589553 SU589528:SU589553 ACQ589528:ACQ589553 AMM589528:AMM589553 AWI589528:AWI589553 BGE589528:BGE589553 BQA589528:BQA589553 BZW589528:BZW589553 CJS589528:CJS589553 CTO589528:CTO589553 DDK589528:DDK589553 DNG589528:DNG589553 DXC589528:DXC589553 EGY589528:EGY589553 EQU589528:EQU589553 FAQ589528:FAQ589553 FKM589528:FKM589553 FUI589528:FUI589553 GEE589528:GEE589553 GOA589528:GOA589553 GXW589528:GXW589553 HHS589528:HHS589553 HRO589528:HRO589553 IBK589528:IBK589553 ILG589528:ILG589553 IVC589528:IVC589553 JEY589528:JEY589553 JOU589528:JOU589553 JYQ589528:JYQ589553 KIM589528:KIM589553 KSI589528:KSI589553 LCE589528:LCE589553 LMA589528:LMA589553 LVW589528:LVW589553 MFS589528:MFS589553 MPO589528:MPO589553 MZK589528:MZK589553 NJG589528:NJG589553 NTC589528:NTC589553 OCY589528:OCY589553 OMU589528:OMU589553 OWQ589528:OWQ589553 PGM589528:PGM589553 PQI589528:PQI589553 QAE589528:QAE589553 QKA589528:QKA589553 QTW589528:QTW589553 RDS589528:RDS589553 RNO589528:RNO589553 RXK589528:RXK589553 SHG589528:SHG589553 SRC589528:SRC589553 TAY589528:TAY589553 TKU589528:TKU589553 TUQ589528:TUQ589553 UEM589528:UEM589553 UOI589528:UOI589553 UYE589528:UYE589553 VIA589528:VIA589553 VRW589528:VRW589553 WBS589528:WBS589553 WLO589528:WLO589553 WVK589528:WVK589553 D655064:D655089 IY655064:IY655089 SU655064:SU655089 ACQ655064:ACQ655089 AMM655064:AMM655089 AWI655064:AWI655089 BGE655064:BGE655089 BQA655064:BQA655089 BZW655064:BZW655089 CJS655064:CJS655089 CTO655064:CTO655089 DDK655064:DDK655089 DNG655064:DNG655089 DXC655064:DXC655089 EGY655064:EGY655089 EQU655064:EQU655089 FAQ655064:FAQ655089 FKM655064:FKM655089 FUI655064:FUI655089 GEE655064:GEE655089 GOA655064:GOA655089 GXW655064:GXW655089 HHS655064:HHS655089 HRO655064:HRO655089 IBK655064:IBK655089 ILG655064:ILG655089 IVC655064:IVC655089 JEY655064:JEY655089 JOU655064:JOU655089 JYQ655064:JYQ655089 KIM655064:KIM655089 KSI655064:KSI655089 LCE655064:LCE655089 LMA655064:LMA655089 LVW655064:LVW655089 MFS655064:MFS655089 MPO655064:MPO655089 MZK655064:MZK655089 NJG655064:NJG655089 NTC655064:NTC655089 OCY655064:OCY655089 OMU655064:OMU655089 OWQ655064:OWQ655089 PGM655064:PGM655089 PQI655064:PQI655089 QAE655064:QAE655089 QKA655064:QKA655089 QTW655064:QTW655089 RDS655064:RDS655089 RNO655064:RNO655089 RXK655064:RXK655089 SHG655064:SHG655089 SRC655064:SRC655089 TAY655064:TAY655089 TKU655064:TKU655089 TUQ655064:TUQ655089 UEM655064:UEM655089 UOI655064:UOI655089 UYE655064:UYE655089 VIA655064:VIA655089 VRW655064:VRW655089 WBS655064:WBS655089 WLO655064:WLO655089 WVK655064:WVK655089 D720600:D720625 IY720600:IY720625 SU720600:SU720625 ACQ720600:ACQ720625 AMM720600:AMM720625 AWI720600:AWI720625 BGE720600:BGE720625 BQA720600:BQA720625 BZW720600:BZW720625 CJS720600:CJS720625 CTO720600:CTO720625 DDK720600:DDK720625 DNG720600:DNG720625 DXC720600:DXC720625 EGY720600:EGY720625 EQU720600:EQU720625 FAQ720600:FAQ720625 FKM720600:FKM720625 FUI720600:FUI720625 GEE720600:GEE720625 GOA720600:GOA720625 GXW720600:GXW720625 HHS720600:HHS720625 HRO720600:HRO720625 IBK720600:IBK720625 ILG720600:ILG720625 IVC720600:IVC720625 JEY720600:JEY720625 JOU720600:JOU720625 JYQ720600:JYQ720625 KIM720600:KIM720625 KSI720600:KSI720625 LCE720600:LCE720625 LMA720600:LMA720625 LVW720600:LVW720625 MFS720600:MFS720625 MPO720600:MPO720625 MZK720600:MZK720625 NJG720600:NJG720625 NTC720600:NTC720625 OCY720600:OCY720625 OMU720600:OMU720625 OWQ720600:OWQ720625 PGM720600:PGM720625 PQI720600:PQI720625 QAE720600:QAE720625 QKA720600:QKA720625 QTW720600:QTW720625 RDS720600:RDS720625 RNO720600:RNO720625 RXK720600:RXK720625 SHG720600:SHG720625 SRC720600:SRC720625 TAY720600:TAY720625 TKU720600:TKU720625 TUQ720600:TUQ720625 UEM720600:UEM720625 UOI720600:UOI720625 UYE720600:UYE720625 VIA720600:VIA720625 VRW720600:VRW720625 WBS720600:WBS720625 WLO720600:WLO720625 WVK720600:WVK720625 D786136:D786161 IY786136:IY786161 SU786136:SU786161 ACQ786136:ACQ786161 AMM786136:AMM786161 AWI786136:AWI786161 BGE786136:BGE786161 BQA786136:BQA786161 BZW786136:BZW786161 CJS786136:CJS786161 CTO786136:CTO786161 DDK786136:DDK786161 DNG786136:DNG786161 DXC786136:DXC786161 EGY786136:EGY786161 EQU786136:EQU786161 FAQ786136:FAQ786161 FKM786136:FKM786161 FUI786136:FUI786161 GEE786136:GEE786161 GOA786136:GOA786161 GXW786136:GXW786161 HHS786136:HHS786161 HRO786136:HRO786161 IBK786136:IBK786161 ILG786136:ILG786161 IVC786136:IVC786161 JEY786136:JEY786161 JOU786136:JOU786161 JYQ786136:JYQ786161 KIM786136:KIM786161 KSI786136:KSI786161 LCE786136:LCE786161 LMA786136:LMA786161 LVW786136:LVW786161 MFS786136:MFS786161 MPO786136:MPO786161 MZK786136:MZK786161 NJG786136:NJG786161 NTC786136:NTC786161 OCY786136:OCY786161 OMU786136:OMU786161 OWQ786136:OWQ786161 PGM786136:PGM786161 PQI786136:PQI786161 QAE786136:QAE786161 QKA786136:QKA786161 QTW786136:QTW786161 RDS786136:RDS786161 RNO786136:RNO786161 RXK786136:RXK786161 SHG786136:SHG786161 SRC786136:SRC786161 TAY786136:TAY786161 TKU786136:TKU786161 TUQ786136:TUQ786161 UEM786136:UEM786161 UOI786136:UOI786161 UYE786136:UYE786161 VIA786136:VIA786161 VRW786136:VRW786161 WBS786136:WBS786161 WLO786136:WLO786161 WVK786136:WVK786161 D851672:D851697 IY851672:IY851697 SU851672:SU851697 ACQ851672:ACQ851697 AMM851672:AMM851697 AWI851672:AWI851697 BGE851672:BGE851697 BQA851672:BQA851697 BZW851672:BZW851697 CJS851672:CJS851697 CTO851672:CTO851697 DDK851672:DDK851697 DNG851672:DNG851697 DXC851672:DXC851697 EGY851672:EGY851697 EQU851672:EQU851697 FAQ851672:FAQ851697 FKM851672:FKM851697 FUI851672:FUI851697 GEE851672:GEE851697 GOA851672:GOA851697 GXW851672:GXW851697 HHS851672:HHS851697 HRO851672:HRO851697 IBK851672:IBK851697 ILG851672:ILG851697 IVC851672:IVC851697 JEY851672:JEY851697 JOU851672:JOU851697 JYQ851672:JYQ851697 KIM851672:KIM851697 KSI851672:KSI851697 LCE851672:LCE851697 LMA851672:LMA851697 LVW851672:LVW851697 MFS851672:MFS851697 MPO851672:MPO851697 MZK851672:MZK851697 NJG851672:NJG851697 NTC851672:NTC851697 OCY851672:OCY851697 OMU851672:OMU851697 OWQ851672:OWQ851697 PGM851672:PGM851697 PQI851672:PQI851697 QAE851672:QAE851697 QKA851672:QKA851697 QTW851672:QTW851697 RDS851672:RDS851697 RNO851672:RNO851697 RXK851672:RXK851697 SHG851672:SHG851697 SRC851672:SRC851697 TAY851672:TAY851697 TKU851672:TKU851697 TUQ851672:TUQ851697 UEM851672:UEM851697 UOI851672:UOI851697 UYE851672:UYE851697 VIA851672:VIA851697 VRW851672:VRW851697 WBS851672:WBS851697 WLO851672:WLO851697 WVK851672:WVK851697 D917208:D917233 IY917208:IY917233 SU917208:SU917233 ACQ917208:ACQ917233 AMM917208:AMM917233 AWI917208:AWI917233 BGE917208:BGE917233 BQA917208:BQA917233 BZW917208:BZW917233 CJS917208:CJS917233 CTO917208:CTO917233 DDK917208:DDK917233 DNG917208:DNG917233 DXC917208:DXC917233 EGY917208:EGY917233 EQU917208:EQU917233 FAQ917208:FAQ917233 FKM917208:FKM917233 FUI917208:FUI917233 GEE917208:GEE917233 GOA917208:GOA917233 GXW917208:GXW917233 HHS917208:HHS917233 HRO917208:HRO917233 IBK917208:IBK917233 ILG917208:ILG917233 IVC917208:IVC917233 JEY917208:JEY917233 JOU917208:JOU917233 JYQ917208:JYQ917233 KIM917208:KIM917233 KSI917208:KSI917233 LCE917208:LCE917233 LMA917208:LMA917233 LVW917208:LVW917233 MFS917208:MFS917233 MPO917208:MPO917233 MZK917208:MZK917233 NJG917208:NJG917233 NTC917208:NTC917233 OCY917208:OCY917233 OMU917208:OMU917233 OWQ917208:OWQ917233 PGM917208:PGM917233 PQI917208:PQI917233 QAE917208:QAE917233 QKA917208:QKA917233 QTW917208:QTW917233 RDS917208:RDS917233 RNO917208:RNO917233 RXK917208:RXK917233 SHG917208:SHG917233 SRC917208:SRC917233 TAY917208:TAY917233 TKU917208:TKU917233 TUQ917208:TUQ917233 UEM917208:UEM917233 UOI917208:UOI917233 UYE917208:UYE917233 VIA917208:VIA917233 VRW917208:VRW917233 WBS917208:WBS917233 WLO917208:WLO917233 WVK917208:WVK917233 D982744:D982769 IY982744:IY982769 SU982744:SU982769 ACQ982744:ACQ982769 AMM982744:AMM982769 AWI982744:AWI982769 BGE982744:BGE982769 BQA982744:BQA982769 BZW982744:BZW982769 CJS982744:CJS982769 CTO982744:CTO982769 DDK982744:DDK982769 DNG982744:DNG982769 DXC982744:DXC982769 EGY982744:EGY982769 EQU982744:EQU982769 FAQ982744:FAQ982769 FKM982744:FKM982769 FUI982744:FUI982769 GEE982744:GEE982769 GOA982744:GOA982769 GXW982744:GXW982769 HHS982744:HHS982769 HRO982744:HRO982769 IBK982744:IBK982769 ILG982744:ILG982769 IVC982744:IVC982769 JEY982744:JEY982769 JOU982744:JOU982769 JYQ982744:JYQ982769 KIM982744:KIM982769 KSI982744:KSI982769 LCE982744:LCE982769 LMA982744:LMA982769 LVW982744:LVW982769 MFS982744:MFS982769 MPO982744:MPO982769 MZK982744:MZK982769 NJG982744:NJG982769 NTC982744:NTC982769 OCY982744:OCY982769 OMU982744:OMU982769 OWQ982744:OWQ982769 PGM982744:PGM982769 PQI982744:PQI982769 QAE982744:QAE982769 QKA982744:QKA982769 QTW982744:QTW982769 RDS982744:RDS982769 RNO982744:RNO982769 RXK982744:RXK982769 SHG982744:SHG982769 SRC982744:SRC982769 TAY982744:TAY982769 TKU982744:TKU982769 TUQ982744:TUQ982769 UEM982744:UEM982769 UOI982744:UOI982769 UYE982744:UYE982769 VIA982744:VIA982769 VRW982744:VRW982769 WBS982744:WBS982769 WLO982744:WLO982769 WVK982744:WVK982769 D65267 IY65267 SU65267 ACQ65267 AMM65267 AWI65267 BGE65267 BQA65267 BZW65267 CJS65267 CTO65267 DDK65267 DNG65267 DXC65267 EGY65267 EQU65267 FAQ65267 FKM65267 FUI65267 GEE65267 GOA65267 GXW65267 HHS65267 HRO65267 IBK65267 ILG65267 IVC65267 JEY65267 JOU65267 JYQ65267 KIM65267 KSI65267 LCE65267 LMA65267 LVW65267 MFS65267 MPO65267 MZK65267 NJG65267 NTC65267 OCY65267 OMU65267 OWQ65267 PGM65267 PQI65267 QAE65267 QKA65267 QTW65267 RDS65267 RNO65267 RXK65267 SHG65267 SRC65267 TAY65267 TKU65267 TUQ65267 UEM65267 UOI65267 UYE65267 VIA65267 VRW65267 WBS65267 WLO65267 WVK65267 D130803 IY130803 SU130803 ACQ130803 AMM130803 AWI130803 BGE130803 BQA130803 BZW130803 CJS130803 CTO130803 DDK130803 DNG130803 DXC130803 EGY130803 EQU130803 FAQ130803 FKM130803 FUI130803 GEE130803 GOA130803 GXW130803 HHS130803 HRO130803 IBK130803 ILG130803 IVC130803 JEY130803 JOU130803 JYQ130803 KIM130803 KSI130803 LCE130803 LMA130803 LVW130803 MFS130803 MPO130803 MZK130803 NJG130803 NTC130803 OCY130803 OMU130803 OWQ130803 PGM130803 PQI130803 QAE130803 QKA130803 QTW130803 RDS130803 RNO130803 RXK130803 SHG130803 SRC130803 TAY130803 TKU130803 TUQ130803 UEM130803 UOI130803 UYE130803 VIA130803 VRW130803 WBS130803 WLO130803 WVK130803 D196339 IY196339 SU196339 ACQ196339 AMM196339 AWI196339 BGE196339 BQA196339 BZW196339 CJS196339 CTO196339 DDK196339 DNG196339 DXC196339 EGY196339 EQU196339 FAQ196339 FKM196339 FUI196339 GEE196339 GOA196339 GXW196339 HHS196339 HRO196339 IBK196339 ILG196339 IVC196339 JEY196339 JOU196339 JYQ196339 KIM196339 KSI196339 LCE196339 LMA196339 LVW196339 MFS196339 MPO196339 MZK196339 NJG196339 NTC196339 OCY196339 OMU196339 OWQ196339 PGM196339 PQI196339 QAE196339 QKA196339 QTW196339 RDS196339 RNO196339 RXK196339 SHG196339 SRC196339 TAY196339 TKU196339 TUQ196339 UEM196339 UOI196339 UYE196339 VIA196339 VRW196339 WBS196339 WLO196339 WVK196339 D261875 IY261875 SU261875 ACQ261875 AMM261875 AWI261875 BGE261875 BQA261875 BZW261875 CJS261875 CTO261875 DDK261875 DNG261875 DXC261875 EGY261875 EQU261875 FAQ261875 FKM261875 FUI261875 GEE261875 GOA261875 GXW261875 HHS261875 HRO261875 IBK261875 ILG261875 IVC261875 JEY261875 JOU261875 JYQ261875 KIM261875 KSI261875 LCE261875 LMA261875 LVW261875 MFS261875 MPO261875 MZK261875 NJG261875 NTC261875 OCY261875 OMU261875 OWQ261875 PGM261875 PQI261875 QAE261875 QKA261875 QTW261875 RDS261875 RNO261875 RXK261875 SHG261875 SRC261875 TAY261875 TKU261875 TUQ261875 UEM261875 UOI261875 UYE261875 VIA261875 VRW261875 WBS261875 WLO261875 WVK261875 D327411 IY327411 SU327411 ACQ327411 AMM327411 AWI327411 BGE327411 BQA327411 BZW327411 CJS327411 CTO327411 DDK327411 DNG327411 DXC327411 EGY327411 EQU327411 FAQ327411 FKM327411 FUI327411 GEE327411 GOA327411 GXW327411 HHS327411 HRO327411 IBK327411 ILG327411 IVC327411 JEY327411 JOU327411 JYQ327411 KIM327411 KSI327411 LCE327411 LMA327411 LVW327411 MFS327411 MPO327411 MZK327411 NJG327411 NTC327411 OCY327411 OMU327411 OWQ327411 PGM327411 PQI327411 QAE327411 QKA327411 QTW327411 RDS327411 RNO327411 RXK327411 SHG327411 SRC327411 TAY327411 TKU327411 TUQ327411 UEM327411 UOI327411 UYE327411 VIA327411 VRW327411 WBS327411 WLO327411 WVK327411 D392947 IY392947 SU392947 ACQ392947 AMM392947 AWI392947 BGE392947 BQA392947 BZW392947 CJS392947 CTO392947 DDK392947 DNG392947 DXC392947 EGY392947 EQU392947 FAQ392947 FKM392947 FUI392947 GEE392947 GOA392947 GXW392947 HHS392947 HRO392947 IBK392947 ILG392947 IVC392947 JEY392947 JOU392947 JYQ392947 KIM392947 KSI392947 LCE392947 LMA392947 LVW392947 MFS392947 MPO392947 MZK392947 NJG392947 NTC392947 OCY392947 OMU392947 OWQ392947 PGM392947 PQI392947 QAE392947 QKA392947 QTW392947 RDS392947 RNO392947 RXK392947 SHG392947 SRC392947 TAY392947 TKU392947 TUQ392947 UEM392947 UOI392947 UYE392947 VIA392947 VRW392947 WBS392947 WLO392947 WVK392947 D458483 IY458483 SU458483 ACQ458483 AMM458483 AWI458483 BGE458483 BQA458483 BZW458483 CJS458483 CTO458483 DDK458483 DNG458483 DXC458483 EGY458483 EQU458483 FAQ458483 FKM458483 FUI458483 GEE458483 GOA458483 GXW458483 HHS458483 HRO458483 IBK458483 ILG458483 IVC458483 JEY458483 JOU458483 JYQ458483 KIM458483 KSI458483 LCE458483 LMA458483 LVW458483 MFS458483 MPO458483 MZK458483 NJG458483 NTC458483 OCY458483 OMU458483 OWQ458483 PGM458483 PQI458483 QAE458483 QKA458483 QTW458483 RDS458483 RNO458483 RXK458483 SHG458483 SRC458483 TAY458483 TKU458483 TUQ458483 UEM458483 UOI458483 UYE458483 VIA458483 VRW458483 WBS458483 WLO458483 WVK458483 D524019 IY524019 SU524019 ACQ524019 AMM524019 AWI524019 BGE524019 BQA524019 BZW524019 CJS524019 CTO524019 DDK524019 DNG524019 DXC524019 EGY524019 EQU524019 FAQ524019 FKM524019 FUI524019 GEE524019 GOA524019 GXW524019 HHS524019 HRO524019 IBK524019 ILG524019 IVC524019 JEY524019 JOU524019 JYQ524019 KIM524019 KSI524019 LCE524019 LMA524019 LVW524019 MFS524019 MPO524019 MZK524019 NJG524019 NTC524019 OCY524019 OMU524019 OWQ524019 PGM524019 PQI524019 QAE524019 QKA524019 QTW524019 RDS524019 RNO524019 RXK524019 SHG524019 SRC524019 TAY524019 TKU524019 TUQ524019 UEM524019 UOI524019 UYE524019 VIA524019 VRW524019 WBS524019 WLO524019 WVK524019 D589555 IY589555 SU589555 ACQ589555 AMM589555 AWI589555 BGE589555 BQA589555 BZW589555 CJS589555 CTO589555 DDK589555 DNG589555 DXC589555 EGY589555 EQU589555 FAQ589555 FKM589555 FUI589555 GEE589555 GOA589555 GXW589555 HHS589555 HRO589555 IBK589555 ILG589555 IVC589555 JEY589555 JOU589555 JYQ589555 KIM589555 KSI589555 LCE589555 LMA589555 LVW589555 MFS589555 MPO589555 MZK589555 NJG589555 NTC589555 OCY589555 OMU589555 OWQ589555 PGM589555 PQI589555 QAE589555 QKA589555 QTW589555 RDS589555 RNO589555 RXK589555 SHG589555 SRC589555 TAY589555 TKU589555 TUQ589555 UEM589555 UOI589555 UYE589555 VIA589555 VRW589555 WBS589555 WLO589555 WVK589555 D655091 IY655091 SU655091 ACQ655091 AMM655091 AWI655091 BGE655091 BQA655091 BZW655091 CJS655091 CTO655091 DDK655091 DNG655091 DXC655091 EGY655091 EQU655091 FAQ655091 FKM655091 FUI655091 GEE655091 GOA655091 GXW655091 HHS655091 HRO655091 IBK655091 ILG655091 IVC655091 JEY655091 JOU655091 JYQ655091 KIM655091 KSI655091 LCE655091 LMA655091 LVW655091 MFS655091 MPO655091 MZK655091 NJG655091 NTC655091 OCY655091 OMU655091 OWQ655091 PGM655091 PQI655091 QAE655091 QKA655091 QTW655091 RDS655091 RNO655091 RXK655091 SHG655091 SRC655091 TAY655091 TKU655091 TUQ655091 UEM655091 UOI655091 UYE655091 VIA655091 VRW655091 WBS655091 WLO655091 WVK655091 D720627 IY720627 SU720627 ACQ720627 AMM720627 AWI720627 BGE720627 BQA720627 BZW720627 CJS720627 CTO720627 DDK720627 DNG720627 DXC720627 EGY720627 EQU720627 FAQ720627 FKM720627 FUI720627 GEE720627 GOA720627 GXW720627 HHS720627 HRO720627 IBK720627 ILG720627 IVC720627 JEY720627 JOU720627 JYQ720627 KIM720627 KSI720627 LCE720627 LMA720627 LVW720627 MFS720627 MPO720627 MZK720627 NJG720627 NTC720627 OCY720627 OMU720627 OWQ720627 PGM720627 PQI720627 QAE720627 QKA720627 QTW720627 RDS720627 RNO720627 RXK720627 SHG720627 SRC720627 TAY720627 TKU720627 TUQ720627 UEM720627 UOI720627 UYE720627 VIA720627 VRW720627 WBS720627 WLO720627 WVK720627 D786163 IY786163 SU786163 ACQ786163 AMM786163 AWI786163 BGE786163 BQA786163 BZW786163 CJS786163 CTO786163 DDK786163 DNG786163 DXC786163 EGY786163 EQU786163 FAQ786163 FKM786163 FUI786163 GEE786163 GOA786163 GXW786163 HHS786163 HRO786163 IBK786163 ILG786163 IVC786163 JEY786163 JOU786163 JYQ786163 KIM786163 KSI786163 LCE786163 LMA786163 LVW786163 MFS786163 MPO786163 MZK786163 NJG786163 NTC786163 OCY786163 OMU786163 OWQ786163 PGM786163 PQI786163 QAE786163 QKA786163 QTW786163 RDS786163 RNO786163 RXK786163 SHG786163 SRC786163 TAY786163 TKU786163 TUQ786163 UEM786163 UOI786163 UYE786163 VIA786163 VRW786163 WBS786163 WLO786163 WVK786163 D851699 IY851699 SU851699 ACQ851699 AMM851699 AWI851699 BGE851699 BQA851699 BZW851699 CJS851699 CTO851699 DDK851699 DNG851699 DXC851699 EGY851699 EQU851699 FAQ851699 FKM851699 FUI851699 GEE851699 GOA851699 GXW851699 HHS851699 HRO851699 IBK851699 ILG851699 IVC851699 JEY851699 JOU851699 JYQ851699 KIM851699 KSI851699 LCE851699 LMA851699 LVW851699 MFS851699 MPO851699 MZK851699 NJG851699 NTC851699 OCY851699 OMU851699 OWQ851699 PGM851699 PQI851699 QAE851699 QKA851699 QTW851699 RDS851699 RNO851699 RXK851699 SHG851699 SRC851699 TAY851699 TKU851699 TUQ851699 UEM851699 UOI851699 UYE851699 VIA851699 VRW851699 WBS851699 WLO851699 WVK851699 D917235 IY917235 SU917235 ACQ917235 AMM917235 AWI917235 BGE917235 BQA917235 BZW917235 CJS917235 CTO917235 DDK917235 DNG917235 DXC917235 EGY917235 EQU917235 FAQ917235 FKM917235 FUI917235 GEE917235 GOA917235 GXW917235 HHS917235 HRO917235 IBK917235 ILG917235 IVC917235 JEY917235 JOU917235 JYQ917235 KIM917235 KSI917235 LCE917235 LMA917235 LVW917235 MFS917235 MPO917235 MZK917235 NJG917235 NTC917235 OCY917235 OMU917235 OWQ917235 PGM917235 PQI917235 QAE917235 QKA917235 QTW917235 RDS917235 RNO917235 RXK917235 SHG917235 SRC917235 TAY917235 TKU917235 TUQ917235 UEM917235 UOI917235 UYE917235 VIA917235 VRW917235 WBS917235 WLO917235 WVK917235 D982771 IY982771 SU982771 ACQ982771 AMM982771 AWI982771 BGE982771 BQA982771 BZW982771 CJS982771 CTO982771 DDK982771 DNG982771 DXC982771 EGY982771 EQU982771 FAQ982771 FKM982771 FUI982771 GEE982771 GOA982771 GXW982771 HHS982771 HRO982771 IBK982771 ILG982771 IVC982771 JEY982771 JOU982771 JYQ982771 KIM982771 KSI982771 LCE982771 LMA982771 LVW982771 MFS982771 MPO982771 MZK982771 NJG982771 NTC982771 OCY982771 OMU982771 OWQ982771 PGM982771 PQI982771 QAE982771 QKA982771 QTW982771 RDS982771 RNO982771 RXK982771 SHG982771 SRC982771 TAY982771 TKU982771 TUQ982771 UEM982771 UOI982771 UYE982771 VIA982771 VRW982771 WBS982771 WLO982771 WVK982771 E65141 IZ65141 SV65141 ACR65141 AMN65141 AWJ65141 BGF65141 BQB65141 BZX65141 CJT65141 CTP65141 DDL65141 DNH65141 DXD65141 EGZ65141 EQV65141 FAR65141 FKN65141 FUJ65141 GEF65141 GOB65141 GXX65141 HHT65141 HRP65141 IBL65141 ILH65141 IVD65141 JEZ65141 JOV65141 JYR65141 KIN65141 KSJ65141 LCF65141 LMB65141 LVX65141 MFT65141 MPP65141 MZL65141 NJH65141 NTD65141 OCZ65141 OMV65141 OWR65141 PGN65141 PQJ65141 QAF65141 QKB65141 QTX65141 RDT65141 RNP65141 RXL65141 SHH65141 SRD65141 TAZ65141 TKV65141 TUR65141 UEN65141 UOJ65141 UYF65141 VIB65141 VRX65141 WBT65141 WLP65141 WVL65141 E130677 IZ130677 SV130677 ACR130677 AMN130677 AWJ130677 BGF130677 BQB130677 BZX130677 CJT130677 CTP130677 DDL130677 DNH130677 DXD130677 EGZ130677 EQV130677 FAR130677 FKN130677 FUJ130677 GEF130677 GOB130677 GXX130677 HHT130677 HRP130677 IBL130677 ILH130677 IVD130677 JEZ130677 JOV130677 JYR130677 KIN130677 KSJ130677 LCF130677 LMB130677 LVX130677 MFT130677 MPP130677 MZL130677 NJH130677 NTD130677 OCZ130677 OMV130677 OWR130677 PGN130677 PQJ130677 QAF130677 QKB130677 QTX130677 RDT130677 RNP130677 RXL130677 SHH130677 SRD130677 TAZ130677 TKV130677 TUR130677 UEN130677 UOJ130677 UYF130677 VIB130677 VRX130677 WBT130677 WLP130677 WVL130677 E196213 IZ196213 SV196213 ACR196213 AMN196213 AWJ196213 BGF196213 BQB196213 BZX196213 CJT196213 CTP196213 DDL196213 DNH196213 DXD196213 EGZ196213 EQV196213 FAR196213 FKN196213 FUJ196213 GEF196213 GOB196213 GXX196213 HHT196213 HRP196213 IBL196213 ILH196213 IVD196213 JEZ196213 JOV196213 JYR196213 KIN196213 KSJ196213 LCF196213 LMB196213 LVX196213 MFT196213 MPP196213 MZL196213 NJH196213 NTD196213 OCZ196213 OMV196213 OWR196213 PGN196213 PQJ196213 QAF196213 QKB196213 QTX196213 RDT196213 RNP196213 RXL196213 SHH196213 SRD196213 TAZ196213 TKV196213 TUR196213 UEN196213 UOJ196213 UYF196213 VIB196213 VRX196213 WBT196213 WLP196213 WVL196213 E261749 IZ261749 SV261749 ACR261749 AMN261749 AWJ261749 BGF261749 BQB261749 BZX261749 CJT261749 CTP261749 DDL261749 DNH261749 DXD261749 EGZ261749 EQV261749 FAR261749 FKN261749 FUJ261749 GEF261749 GOB261749 GXX261749 HHT261749 HRP261749 IBL261749 ILH261749 IVD261749 JEZ261749 JOV261749 JYR261749 KIN261749 KSJ261749 LCF261749 LMB261749 LVX261749 MFT261749 MPP261749 MZL261749 NJH261749 NTD261749 OCZ261749 OMV261749 OWR261749 PGN261749 PQJ261749 QAF261749 QKB261749 QTX261749 RDT261749 RNP261749 RXL261749 SHH261749 SRD261749 TAZ261749 TKV261749 TUR261749 UEN261749 UOJ261749 UYF261749 VIB261749 VRX261749 WBT261749 WLP261749 WVL261749 E327285 IZ327285 SV327285 ACR327285 AMN327285 AWJ327285 BGF327285 BQB327285 BZX327285 CJT327285 CTP327285 DDL327285 DNH327285 DXD327285 EGZ327285 EQV327285 FAR327285 FKN327285 FUJ327285 GEF327285 GOB327285 GXX327285 HHT327285 HRP327285 IBL327285 ILH327285 IVD327285 JEZ327285 JOV327285 JYR327285 KIN327285 KSJ327285 LCF327285 LMB327285 LVX327285 MFT327285 MPP327285 MZL327285 NJH327285 NTD327285 OCZ327285 OMV327285 OWR327285 PGN327285 PQJ327285 QAF327285 QKB327285 QTX327285 RDT327285 RNP327285 RXL327285 SHH327285 SRD327285 TAZ327285 TKV327285 TUR327285 UEN327285 UOJ327285 UYF327285 VIB327285 VRX327285 WBT327285 WLP327285 WVL327285 E392821 IZ392821 SV392821 ACR392821 AMN392821 AWJ392821 BGF392821 BQB392821 BZX392821 CJT392821 CTP392821 DDL392821 DNH392821 DXD392821 EGZ392821 EQV392821 FAR392821 FKN392821 FUJ392821 GEF392821 GOB392821 GXX392821 HHT392821 HRP392821 IBL392821 ILH392821 IVD392821 JEZ392821 JOV392821 JYR392821 KIN392821 KSJ392821 LCF392821 LMB392821 LVX392821 MFT392821 MPP392821 MZL392821 NJH392821 NTD392821 OCZ392821 OMV392821 OWR392821 PGN392821 PQJ392821 QAF392821 QKB392821 QTX392821 RDT392821 RNP392821 RXL392821 SHH392821 SRD392821 TAZ392821 TKV392821 TUR392821 UEN392821 UOJ392821 UYF392821 VIB392821 VRX392821 WBT392821 WLP392821 WVL392821 E458357 IZ458357 SV458357 ACR458357 AMN458357 AWJ458357 BGF458357 BQB458357 BZX458357 CJT458357 CTP458357 DDL458357 DNH458357 DXD458357 EGZ458357 EQV458357 FAR458357 FKN458357 FUJ458357 GEF458357 GOB458357 GXX458357 HHT458357 HRP458357 IBL458357 ILH458357 IVD458357 JEZ458357 JOV458357 JYR458357 KIN458357 KSJ458357 LCF458357 LMB458357 LVX458357 MFT458357 MPP458357 MZL458357 NJH458357 NTD458357 OCZ458357 OMV458357 OWR458357 PGN458357 PQJ458357 QAF458357 QKB458357 QTX458357 RDT458357 RNP458357 RXL458357 SHH458357 SRD458357 TAZ458357 TKV458357 TUR458357 UEN458357 UOJ458357 UYF458357 VIB458357 VRX458357 WBT458357 WLP458357 WVL458357 E523893 IZ523893 SV523893 ACR523893 AMN523893 AWJ523893 BGF523893 BQB523893 BZX523893 CJT523893 CTP523893 DDL523893 DNH523893 DXD523893 EGZ523893 EQV523893 FAR523893 FKN523893 FUJ523893 GEF523893 GOB523893 GXX523893 HHT523893 HRP523893 IBL523893 ILH523893 IVD523893 JEZ523893 JOV523893 JYR523893 KIN523893 KSJ523893 LCF523893 LMB523893 LVX523893 MFT523893 MPP523893 MZL523893 NJH523893 NTD523893 OCZ523893 OMV523893 OWR523893 PGN523893 PQJ523893 QAF523893 QKB523893 QTX523893 RDT523893 RNP523893 RXL523893 SHH523893 SRD523893 TAZ523893 TKV523893 TUR523893 UEN523893 UOJ523893 UYF523893 VIB523893 VRX523893 WBT523893 WLP523893 WVL523893 E589429 IZ589429 SV589429 ACR589429 AMN589429 AWJ589429 BGF589429 BQB589429 BZX589429 CJT589429 CTP589429 DDL589429 DNH589429 DXD589429 EGZ589429 EQV589429 FAR589429 FKN589429 FUJ589429 GEF589429 GOB589429 GXX589429 HHT589429 HRP589429 IBL589429 ILH589429 IVD589429 JEZ589429 JOV589429 JYR589429 KIN589429 KSJ589429 LCF589429 LMB589429 LVX589429 MFT589429 MPP589429 MZL589429 NJH589429 NTD589429 OCZ589429 OMV589429 OWR589429 PGN589429 PQJ589429 QAF589429 QKB589429 QTX589429 RDT589429 RNP589429 RXL589429 SHH589429 SRD589429 TAZ589429 TKV589429 TUR589429 UEN589429 UOJ589429 UYF589429 VIB589429 VRX589429 WBT589429 WLP589429 WVL589429 E654965 IZ654965 SV654965 ACR654965 AMN654965 AWJ654965 BGF654965 BQB654965 BZX654965 CJT654965 CTP654965 DDL654965 DNH654965 DXD654965 EGZ654965 EQV654965 FAR654965 FKN654965 FUJ654965 GEF654965 GOB654965 GXX654965 HHT654965 HRP654965 IBL654965 ILH654965 IVD654965 JEZ654965 JOV654965 JYR654965 KIN654965 KSJ654965 LCF654965 LMB654965 LVX654965 MFT654965 MPP654965 MZL654965 NJH654965 NTD654965 OCZ654965 OMV654965 OWR654965 PGN654965 PQJ654965 QAF654965 QKB654965 QTX654965 RDT654965 RNP654965 RXL654965 SHH654965 SRD654965 TAZ654965 TKV654965 TUR654965 UEN654965 UOJ654965 UYF654965 VIB654965 VRX654965 WBT654965 WLP654965 WVL654965 E720501 IZ720501 SV720501 ACR720501 AMN720501 AWJ720501 BGF720501 BQB720501 BZX720501 CJT720501 CTP720501 DDL720501 DNH720501 DXD720501 EGZ720501 EQV720501 FAR720501 FKN720501 FUJ720501 GEF720501 GOB720501 GXX720501 HHT720501 HRP720501 IBL720501 ILH720501 IVD720501 JEZ720501 JOV720501 JYR720501 KIN720501 KSJ720501 LCF720501 LMB720501 LVX720501 MFT720501 MPP720501 MZL720501 NJH720501 NTD720501 OCZ720501 OMV720501 OWR720501 PGN720501 PQJ720501 QAF720501 QKB720501 QTX720501 RDT720501 RNP720501 RXL720501 SHH720501 SRD720501 TAZ720501 TKV720501 TUR720501 UEN720501 UOJ720501 UYF720501 VIB720501 VRX720501 WBT720501 WLP720501 WVL720501 E786037 IZ786037 SV786037 ACR786037 AMN786037 AWJ786037 BGF786037 BQB786037 BZX786037 CJT786037 CTP786037 DDL786037 DNH786037 DXD786037 EGZ786037 EQV786037 FAR786037 FKN786037 FUJ786037 GEF786037 GOB786037 GXX786037 HHT786037 HRP786037 IBL786037 ILH786037 IVD786037 JEZ786037 JOV786037 JYR786037 KIN786037 KSJ786037 LCF786037 LMB786037 LVX786037 MFT786037 MPP786037 MZL786037 NJH786037 NTD786037 OCZ786037 OMV786037 OWR786037 PGN786037 PQJ786037 QAF786037 QKB786037 QTX786037 RDT786037 RNP786037 RXL786037 SHH786037 SRD786037 TAZ786037 TKV786037 TUR786037 UEN786037 UOJ786037 UYF786037 VIB786037 VRX786037 WBT786037 WLP786037 WVL786037 E851573 IZ851573 SV851573 ACR851573 AMN851573 AWJ851573 BGF851573 BQB851573 BZX851573 CJT851573 CTP851573 DDL851573 DNH851573 DXD851573 EGZ851573 EQV851573 FAR851573 FKN851573 FUJ851573 GEF851573 GOB851573 GXX851573 HHT851573 HRP851573 IBL851573 ILH851573 IVD851573 JEZ851573 JOV851573 JYR851573 KIN851573 KSJ851573 LCF851573 LMB851573 LVX851573 MFT851573 MPP851573 MZL851573 NJH851573 NTD851573 OCZ851573 OMV851573 OWR851573 PGN851573 PQJ851573 QAF851573 QKB851573 QTX851573 RDT851573 RNP851573 RXL851573 SHH851573 SRD851573 TAZ851573 TKV851573 TUR851573 UEN851573 UOJ851573 UYF851573 VIB851573 VRX851573 WBT851573 WLP851573 WVL851573 E917109 IZ917109 SV917109 ACR917109 AMN917109 AWJ917109 BGF917109 BQB917109 BZX917109 CJT917109 CTP917109 DDL917109 DNH917109 DXD917109 EGZ917109 EQV917109 FAR917109 FKN917109 FUJ917109 GEF917109 GOB917109 GXX917109 HHT917109 HRP917109 IBL917109 ILH917109 IVD917109 JEZ917109 JOV917109 JYR917109 KIN917109 KSJ917109 LCF917109 LMB917109 LVX917109 MFT917109 MPP917109 MZL917109 NJH917109 NTD917109 OCZ917109 OMV917109 OWR917109 PGN917109 PQJ917109 QAF917109 QKB917109 QTX917109 RDT917109 RNP917109 RXL917109 SHH917109 SRD917109 TAZ917109 TKV917109 TUR917109 UEN917109 UOJ917109 UYF917109 VIB917109 VRX917109 WBT917109 WLP917109 WVL917109 E982645 IZ982645 SV982645 ACR982645 AMN982645 AWJ982645 BGF982645 BQB982645 BZX982645 CJT982645 CTP982645 DDL982645 DNH982645 DXD982645 EGZ982645 EQV982645 FAR982645 FKN982645 FUJ982645 GEF982645 GOB982645 GXX982645 HHT982645 HRP982645 IBL982645 ILH982645 IVD982645 JEZ982645 JOV982645 JYR982645 KIN982645 KSJ982645 LCF982645 LMB982645 LVX982645 MFT982645 MPP982645 MZL982645 NJH982645 NTD982645 OCZ982645 OMV982645 OWR982645 PGN982645 PQJ982645 QAF982645 QKB982645 QTX982645 RDT982645 RNP982645 RXL982645 SHH982645 SRD982645 TAZ982645 TKV982645 TUR982645 UEN982645 UOJ982645 UYF982645 VIB982645 VRX982645 WBT982645 WLP982645 WVL982645 D65365:D65385 IY65365:IY65385 SU65365:SU65385 ACQ65365:ACQ65385 AMM65365:AMM65385 AWI65365:AWI65385 BGE65365:BGE65385 BQA65365:BQA65385 BZW65365:BZW65385 CJS65365:CJS65385 CTO65365:CTO65385 DDK65365:DDK65385 DNG65365:DNG65385 DXC65365:DXC65385 EGY65365:EGY65385 EQU65365:EQU65385 FAQ65365:FAQ65385 FKM65365:FKM65385 FUI65365:FUI65385 GEE65365:GEE65385 GOA65365:GOA65385 GXW65365:GXW65385 HHS65365:HHS65385 HRO65365:HRO65385 IBK65365:IBK65385 ILG65365:ILG65385 IVC65365:IVC65385 JEY65365:JEY65385 JOU65365:JOU65385 JYQ65365:JYQ65385 KIM65365:KIM65385 KSI65365:KSI65385 LCE65365:LCE65385 LMA65365:LMA65385 LVW65365:LVW65385 MFS65365:MFS65385 MPO65365:MPO65385 MZK65365:MZK65385 NJG65365:NJG65385 NTC65365:NTC65385 OCY65365:OCY65385 OMU65365:OMU65385 OWQ65365:OWQ65385 PGM65365:PGM65385 PQI65365:PQI65385 QAE65365:QAE65385 QKA65365:QKA65385 QTW65365:QTW65385 RDS65365:RDS65385 RNO65365:RNO65385 RXK65365:RXK65385 SHG65365:SHG65385 SRC65365:SRC65385 TAY65365:TAY65385 TKU65365:TKU65385 TUQ65365:TUQ65385 UEM65365:UEM65385 UOI65365:UOI65385 UYE65365:UYE65385 VIA65365:VIA65385 VRW65365:VRW65385 WBS65365:WBS65385 WLO65365:WLO65385 WVK65365:WVK65385 D130901:D130921 IY130901:IY130921 SU130901:SU130921 ACQ130901:ACQ130921 AMM130901:AMM130921 AWI130901:AWI130921 BGE130901:BGE130921 BQA130901:BQA130921 BZW130901:BZW130921 CJS130901:CJS130921 CTO130901:CTO130921 DDK130901:DDK130921 DNG130901:DNG130921 DXC130901:DXC130921 EGY130901:EGY130921 EQU130901:EQU130921 FAQ130901:FAQ130921 FKM130901:FKM130921 FUI130901:FUI130921 GEE130901:GEE130921 GOA130901:GOA130921 GXW130901:GXW130921 HHS130901:HHS130921 HRO130901:HRO130921 IBK130901:IBK130921 ILG130901:ILG130921 IVC130901:IVC130921 JEY130901:JEY130921 JOU130901:JOU130921 JYQ130901:JYQ130921 KIM130901:KIM130921 KSI130901:KSI130921 LCE130901:LCE130921 LMA130901:LMA130921 LVW130901:LVW130921 MFS130901:MFS130921 MPO130901:MPO130921 MZK130901:MZK130921 NJG130901:NJG130921 NTC130901:NTC130921 OCY130901:OCY130921 OMU130901:OMU130921 OWQ130901:OWQ130921 PGM130901:PGM130921 PQI130901:PQI130921 QAE130901:QAE130921 QKA130901:QKA130921 QTW130901:QTW130921 RDS130901:RDS130921 RNO130901:RNO130921 RXK130901:RXK130921 SHG130901:SHG130921 SRC130901:SRC130921 TAY130901:TAY130921 TKU130901:TKU130921 TUQ130901:TUQ130921 UEM130901:UEM130921 UOI130901:UOI130921 UYE130901:UYE130921 VIA130901:VIA130921 VRW130901:VRW130921 WBS130901:WBS130921 WLO130901:WLO130921 WVK130901:WVK130921 D196437:D196457 IY196437:IY196457 SU196437:SU196457 ACQ196437:ACQ196457 AMM196437:AMM196457 AWI196437:AWI196457 BGE196437:BGE196457 BQA196437:BQA196457 BZW196437:BZW196457 CJS196437:CJS196457 CTO196437:CTO196457 DDK196437:DDK196457 DNG196437:DNG196457 DXC196437:DXC196457 EGY196437:EGY196457 EQU196437:EQU196457 FAQ196437:FAQ196457 FKM196437:FKM196457 FUI196437:FUI196457 GEE196437:GEE196457 GOA196437:GOA196457 GXW196437:GXW196457 HHS196437:HHS196457 HRO196437:HRO196457 IBK196437:IBK196457 ILG196437:ILG196457 IVC196437:IVC196457 JEY196437:JEY196457 JOU196437:JOU196457 JYQ196437:JYQ196457 KIM196437:KIM196457 KSI196437:KSI196457 LCE196437:LCE196457 LMA196437:LMA196457 LVW196437:LVW196457 MFS196437:MFS196457 MPO196437:MPO196457 MZK196437:MZK196457 NJG196437:NJG196457 NTC196437:NTC196457 OCY196437:OCY196457 OMU196437:OMU196457 OWQ196437:OWQ196457 PGM196437:PGM196457 PQI196437:PQI196457 QAE196437:QAE196457 QKA196437:QKA196457 QTW196437:QTW196457 RDS196437:RDS196457 RNO196437:RNO196457 RXK196437:RXK196457 SHG196437:SHG196457 SRC196437:SRC196457 TAY196437:TAY196457 TKU196437:TKU196457 TUQ196437:TUQ196457 UEM196437:UEM196457 UOI196437:UOI196457 UYE196437:UYE196457 VIA196437:VIA196457 VRW196437:VRW196457 WBS196437:WBS196457 WLO196437:WLO196457 WVK196437:WVK196457 D261973:D261993 IY261973:IY261993 SU261973:SU261993 ACQ261973:ACQ261993 AMM261973:AMM261993 AWI261973:AWI261993 BGE261973:BGE261993 BQA261973:BQA261993 BZW261973:BZW261993 CJS261973:CJS261993 CTO261973:CTO261993 DDK261973:DDK261993 DNG261973:DNG261993 DXC261973:DXC261993 EGY261973:EGY261993 EQU261973:EQU261993 FAQ261973:FAQ261993 FKM261973:FKM261993 FUI261973:FUI261993 GEE261973:GEE261993 GOA261973:GOA261993 GXW261973:GXW261993 HHS261973:HHS261993 HRO261973:HRO261993 IBK261973:IBK261993 ILG261973:ILG261993 IVC261973:IVC261993 JEY261973:JEY261993 JOU261973:JOU261993 JYQ261973:JYQ261993 KIM261973:KIM261993 KSI261973:KSI261993 LCE261973:LCE261993 LMA261973:LMA261993 LVW261973:LVW261993 MFS261973:MFS261993 MPO261973:MPO261993 MZK261973:MZK261993 NJG261973:NJG261993 NTC261973:NTC261993 OCY261973:OCY261993 OMU261973:OMU261993 OWQ261973:OWQ261993 PGM261973:PGM261993 PQI261973:PQI261993 QAE261973:QAE261993 QKA261973:QKA261993 QTW261973:QTW261993 RDS261973:RDS261993 RNO261973:RNO261993 RXK261973:RXK261993 SHG261973:SHG261993 SRC261973:SRC261993 TAY261973:TAY261993 TKU261973:TKU261993 TUQ261973:TUQ261993 UEM261973:UEM261993 UOI261973:UOI261993 UYE261973:UYE261993 VIA261973:VIA261993 VRW261973:VRW261993 WBS261973:WBS261993 WLO261973:WLO261993 WVK261973:WVK261993 D327509:D327529 IY327509:IY327529 SU327509:SU327529 ACQ327509:ACQ327529 AMM327509:AMM327529 AWI327509:AWI327529 BGE327509:BGE327529 BQA327509:BQA327529 BZW327509:BZW327529 CJS327509:CJS327529 CTO327509:CTO327529 DDK327509:DDK327529 DNG327509:DNG327529 DXC327509:DXC327529 EGY327509:EGY327529 EQU327509:EQU327529 FAQ327509:FAQ327529 FKM327509:FKM327529 FUI327509:FUI327529 GEE327509:GEE327529 GOA327509:GOA327529 GXW327509:GXW327529 HHS327509:HHS327529 HRO327509:HRO327529 IBK327509:IBK327529 ILG327509:ILG327529 IVC327509:IVC327529 JEY327509:JEY327529 JOU327509:JOU327529 JYQ327509:JYQ327529 KIM327509:KIM327529 KSI327509:KSI327529 LCE327509:LCE327529 LMA327509:LMA327529 LVW327509:LVW327529 MFS327509:MFS327529 MPO327509:MPO327529 MZK327509:MZK327529 NJG327509:NJG327529 NTC327509:NTC327529 OCY327509:OCY327529 OMU327509:OMU327529 OWQ327509:OWQ327529 PGM327509:PGM327529 PQI327509:PQI327529 QAE327509:QAE327529 QKA327509:QKA327529 QTW327509:QTW327529 RDS327509:RDS327529 RNO327509:RNO327529 RXK327509:RXK327529 SHG327509:SHG327529 SRC327509:SRC327529 TAY327509:TAY327529 TKU327509:TKU327529 TUQ327509:TUQ327529 UEM327509:UEM327529 UOI327509:UOI327529 UYE327509:UYE327529 VIA327509:VIA327529 VRW327509:VRW327529 WBS327509:WBS327529 WLO327509:WLO327529 WVK327509:WVK327529 D393045:D393065 IY393045:IY393065 SU393045:SU393065 ACQ393045:ACQ393065 AMM393045:AMM393065 AWI393045:AWI393065 BGE393045:BGE393065 BQA393045:BQA393065 BZW393045:BZW393065 CJS393045:CJS393065 CTO393045:CTO393065 DDK393045:DDK393065 DNG393045:DNG393065 DXC393045:DXC393065 EGY393045:EGY393065 EQU393045:EQU393065 FAQ393045:FAQ393065 FKM393045:FKM393065 FUI393045:FUI393065 GEE393045:GEE393065 GOA393045:GOA393065 GXW393045:GXW393065 HHS393045:HHS393065 HRO393045:HRO393065 IBK393045:IBK393065 ILG393045:ILG393065 IVC393045:IVC393065 JEY393045:JEY393065 JOU393045:JOU393065 JYQ393045:JYQ393065 KIM393045:KIM393065 KSI393045:KSI393065 LCE393045:LCE393065 LMA393045:LMA393065 LVW393045:LVW393065 MFS393045:MFS393065 MPO393045:MPO393065 MZK393045:MZK393065 NJG393045:NJG393065 NTC393045:NTC393065 OCY393045:OCY393065 OMU393045:OMU393065 OWQ393045:OWQ393065 PGM393045:PGM393065 PQI393045:PQI393065 QAE393045:QAE393065 QKA393045:QKA393065 QTW393045:QTW393065 RDS393045:RDS393065 RNO393045:RNO393065 RXK393045:RXK393065 SHG393045:SHG393065 SRC393045:SRC393065 TAY393045:TAY393065 TKU393045:TKU393065 TUQ393045:TUQ393065 UEM393045:UEM393065 UOI393045:UOI393065 UYE393045:UYE393065 VIA393045:VIA393065 VRW393045:VRW393065 WBS393045:WBS393065 WLO393045:WLO393065 WVK393045:WVK393065 D458581:D458601 IY458581:IY458601 SU458581:SU458601 ACQ458581:ACQ458601 AMM458581:AMM458601 AWI458581:AWI458601 BGE458581:BGE458601 BQA458581:BQA458601 BZW458581:BZW458601 CJS458581:CJS458601 CTO458581:CTO458601 DDK458581:DDK458601 DNG458581:DNG458601 DXC458581:DXC458601 EGY458581:EGY458601 EQU458581:EQU458601 FAQ458581:FAQ458601 FKM458581:FKM458601 FUI458581:FUI458601 GEE458581:GEE458601 GOA458581:GOA458601 GXW458581:GXW458601 HHS458581:HHS458601 HRO458581:HRO458601 IBK458581:IBK458601 ILG458581:ILG458601 IVC458581:IVC458601 JEY458581:JEY458601 JOU458581:JOU458601 JYQ458581:JYQ458601 KIM458581:KIM458601 KSI458581:KSI458601 LCE458581:LCE458601 LMA458581:LMA458601 LVW458581:LVW458601 MFS458581:MFS458601 MPO458581:MPO458601 MZK458581:MZK458601 NJG458581:NJG458601 NTC458581:NTC458601 OCY458581:OCY458601 OMU458581:OMU458601 OWQ458581:OWQ458601 PGM458581:PGM458601 PQI458581:PQI458601 QAE458581:QAE458601 QKA458581:QKA458601 QTW458581:QTW458601 RDS458581:RDS458601 RNO458581:RNO458601 RXK458581:RXK458601 SHG458581:SHG458601 SRC458581:SRC458601 TAY458581:TAY458601 TKU458581:TKU458601 TUQ458581:TUQ458601 UEM458581:UEM458601 UOI458581:UOI458601 UYE458581:UYE458601 VIA458581:VIA458601 VRW458581:VRW458601 WBS458581:WBS458601 WLO458581:WLO458601 WVK458581:WVK458601 D524117:D524137 IY524117:IY524137 SU524117:SU524137 ACQ524117:ACQ524137 AMM524117:AMM524137 AWI524117:AWI524137 BGE524117:BGE524137 BQA524117:BQA524137 BZW524117:BZW524137 CJS524117:CJS524137 CTO524117:CTO524137 DDK524117:DDK524137 DNG524117:DNG524137 DXC524117:DXC524137 EGY524117:EGY524137 EQU524117:EQU524137 FAQ524117:FAQ524137 FKM524117:FKM524137 FUI524117:FUI524137 GEE524117:GEE524137 GOA524117:GOA524137 GXW524117:GXW524137 HHS524117:HHS524137 HRO524117:HRO524137 IBK524117:IBK524137 ILG524117:ILG524137 IVC524117:IVC524137 JEY524117:JEY524137 JOU524117:JOU524137 JYQ524117:JYQ524137 KIM524117:KIM524137 KSI524117:KSI524137 LCE524117:LCE524137 LMA524117:LMA524137 LVW524117:LVW524137 MFS524117:MFS524137 MPO524117:MPO524137 MZK524117:MZK524137 NJG524117:NJG524137 NTC524117:NTC524137 OCY524117:OCY524137 OMU524117:OMU524137 OWQ524117:OWQ524137 PGM524117:PGM524137 PQI524117:PQI524137 QAE524117:QAE524137 QKA524117:QKA524137 QTW524117:QTW524137 RDS524117:RDS524137 RNO524117:RNO524137 RXK524117:RXK524137 SHG524117:SHG524137 SRC524117:SRC524137 TAY524117:TAY524137 TKU524117:TKU524137 TUQ524117:TUQ524137 UEM524117:UEM524137 UOI524117:UOI524137 UYE524117:UYE524137 VIA524117:VIA524137 VRW524117:VRW524137 WBS524117:WBS524137 WLO524117:WLO524137 WVK524117:WVK524137 D589653:D589673 IY589653:IY589673 SU589653:SU589673 ACQ589653:ACQ589673 AMM589653:AMM589673 AWI589653:AWI589673 BGE589653:BGE589673 BQA589653:BQA589673 BZW589653:BZW589673 CJS589653:CJS589673 CTO589653:CTO589673 DDK589653:DDK589673 DNG589653:DNG589673 DXC589653:DXC589673 EGY589653:EGY589673 EQU589653:EQU589673 FAQ589653:FAQ589673 FKM589653:FKM589673 FUI589653:FUI589673 GEE589653:GEE589673 GOA589653:GOA589673 GXW589653:GXW589673 HHS589653:HHS589673 HRO589653:HRO589673 IBK589653:IBK589673 ILG589653:ILG589673 IVC589653:IVC589673 JEY589653:JEY589673 JOU589653:JOU589673 JYQ589653:JYQ589673 KIM589653:KIM589673 KSI589653:KSI589673 LCE589653:LCE589673 LMA589653:LMA589673 LVW589653:LVW589673 MFS589653:MFS589673 MPO589653:MPO589673 MZK589653:MZK589673 NJG589653:NJG589673 NTC589653:NTC589673 OCY589653:OCY589673 OMU589653:OMU589673 OWQ589653:OWQ589673 PGM589653:PGM589673 PQI589653:PQI589673 QAE589653:QAE589673 QKA589653:QKA589673 QTW589653:QTW589673 RDS589653:RDS589673 RNO589653:RNO589673 RXK589653:RXK589673 SHG589653:SHG589673 SRC589653:SRC589673 TAY589653:TAY589673 TKU589653:TKU589673 TUQ589653:TUQ589673 UEM589653:UEM589673 UOI589653:UOI589673 UYE589653:UYE589673 VIA589653:VIA589673 VRW589653:VRW589673 WBS589653:WBS589673 WLO589653:WLO589673 WVK589653:WVK589673 D655189:D655209 IY655189:IY655209 SU655189:SU655209 ACQ655189:ACQ655209 AMM655189:AMM655209 AWI655189:AWI655209 BGE655189:BGE655209 BQA655189:BQA655209 BZW655189:BZW655209 CJS655189:CJS655209 CTO655189:CTO655209 DDK655189:DDK655209 DNG655189:DNG655209 DXC655189:DXC655209 EGY655189:EGY655209 EQU655189:EQU655209 FAQ655189:FAQ655209 FKM655189:FKM655209 FUI655189:FUI655209 GEE655189:GEE655209 GOA655189:GOA655209 GXW655189:GXW655209 HHS655189:HHS655209 HRO655189:HRO655209 IBK655189:IBK655209 ILG655189:ILG655209 IVC655189:IVC655209 JEY655189:JEY655209 JOU655189:JOU655209 JYQ655189:JYQ655209 KIM655189:KIM655209 KSI655189:KSI655209 LCE655189:LCE655209 LMA655189:LMA655209 LVW655189:LVW655209 MFS655189:MFS655209 MPO655189:MPO655209 MZK655189:MZK655209 NJG655189:NJG655209 NTC655189:NTC655209 OCY655189:OCY655209 OMU655189:OMU655209 OWQ655189:OWQ655209 PGM655189:PGM655209 PQI655189:PQI655209 QAE655189:QAE655209 QKA655189:QKA655209 QTW655189:QTW655209 RDS655189:RDS655209 RNO655189:RNO655209 RXK655189:RXK655209 SHG655189:SHG655209 SRC655189:SRC655209 TAY655189:TAY655209 TKU655189:TKU655209 TUQ655189:TUQ655209 UEM655189:UEM655209 UOI655189:UOI655209 UYE655189:UYE655209 VIA655189:VIA655209 VRW655189:VRW655209 WBS655189:WBS655209 WLO655189:WLO655209 WVK655189:WVK655209 D720725:D720745 IY720725:IY720745 SU720725:SU720745 ACQ720725:ACQ720745 AMM720725:AMM720745 AWI720725:AWI720745 BGE720725:BGE720745 BQA720725:BQA720745 BZW720725:BZW720745 CJS720725:CJS720745 CTO720725:CTO720745 DDK720725:DDK720745 DNG720725:DNG720745 DXC720725:DXC720745 EGY720725:EGY720745 EQU720725:EQU720745 FAQ720725:FAQ720745 FKM720725:FKM720745 FUI720725:FUI720745 GEE720725:GEE720745 GOA720725:GOA720745 GXW720725:GXW720745 HHS720725:HHS720745 HRO720725:HRO720745 IBK720725:IBK720745 ILG720725:ILG720745 IVC720725:IVC720745 JEY720725:JEY720745 JOU720725:JOU720745 JYQ720725:JYQ720745 KIM720725:KIM720745 KSI720725:KSI720745 LCE720725:LCE720745 LMA720725:LMA720745 LVW720725:LVW720745 MFS720725:MFS720745 MPO720725:MPO720745 MZK720725:MZK720745 NJG720725:NJG720745 NTC720725:NTC720745 OCY720725:OCY720745 OMU720725:OMU720745 OWQ720725:OWQ720745 PGM720725:PGM720745 PQI720725:PQI720745 QAE720725:QAE720745 QKA720725:QKA720745 QTW720725:QTW720745 RDS720725:RDS720745 RNO720725:RNO720745 RXK720725:RXK720745 SHG720725:SHG720745 SRC720725:SRC720745 TAY720725:TAY720745 TKU720725:TKU720745 TUQ720725:TUQ720745 UEM720725:UEM720745 UOI720725:UOI720745 UYE720725:UYE720745 VIA720725:VIA720745 VRW720725:VRW720745 WBS720725:WBS720745 WLO720725:WLO720745 WVK720725:WVK720745 D786261:D786281 IY786261:IY786281 SU786261:SU786281 ACQ786261:ACQ786281 AMM786261:AMM786281 AWI786261:AWI786281 BGE786261:BGE786281 BQA786261:BQA786281 BZW786261:BZW786281 CJS786261:CJS786281 CTO786261:CTO786281 DDK786261:DDK786281 DNG786261:DNG786281 DXC786261:DXC786281 EGY786261:EGY786281 EQU786261:EQU786281 FAQ786261:FAQ786281 FKM786261:FKM786281 FUI786261:FUI786281 GEE786261:GEE786281 GOA786261:GOA786281 GXW786261:GXW786281 HHS786261:HHS786281 HRO786261:HRO786281 IBK786261:IBK786281 ILG786261:ILG786281 IVC786261:IVC786281 JEY786261:JEY786281 JOU786261:JOU786281 JYQ786261:JYQ786281 KIM786261:KIM786281 KSI786261:KSI786281 LCE786261:LCE786281 LMA786261:LMA786281 LVW786261:LVW786281 MFS786261:MFS786281 MPO786261:MPO786281 MZK786261:MZK786281 NJG786261:NJG786281 NTC786261:NTC786281 OCY786261:OCY786281 OMU786261:OMU786281 OWQ786261:OWQ786281 PGM786261:PGM786281 PQI786261:PQI786281 QAE786261:QAE786281 QKA786261:QKA786281 QTW786261:QTW786281 RDS786261:RDS786281 RNO786261:RNO786281 RXK786261:RXK786281 SHG786261:SHG786281 SRC786261:SRC786281 TAY786261:TAY786281 TKU786261:TKU786281 TUQ786261:TUQ786281 UEM786261:UEM786281 UOI786261:UOI786281 UYE786261:UYE786281 VIA786261:VIA786281 VRW786261:VRW786281 WBS786261:WBS786281 WLO786261:WLO786281 WVK786261:WVK786281 D851797:D851817 IY851797:IY851817 SU851797:SU851817 ACQ851797:ACQ851817 AMM851797:AMM851817 AWI851797:AWI851817 BGE851797:BGE851817 BQA851797:BQA851817 BZW851797:BZW851817 CJS851797:CJS851817 CTO851797:CTO851817 DDK851797:DDK851817 DNG851797:DNG851817 DXC851797:DXC851817 EGY851797:EGY851817 EQU851797:EQU851817 FAQ851797:FAQ851817 FKM851797:FKM851817 FUI851797:FUI851817 GEE851797:GEE851817 GOA851797:GOA851817 GXW851797:GXW851817 HHS851797:HHS851817 HRO851797:HRO851817 IBK851797:IBK851817 ILG851797:ILG851817 IVC851797:IVC851817 JEY851797:JEY851817 JOU851797:JOU851817 JYQ851797:JYQ851817 KIM851797:KIM851817 KSI851797:KSI851817 LCE851797:LCE851817 LMA851797:LMA851817 LVW851797:LVW851817 MFS851797:MFS851817 MPO851797:MPO851817 MZK851797:MZK851817 NJG851797:NJG851817 NTC851797:NTC851817 OCY851797:OCY851817 OMU851797:OMU851817 OWQ851797:OWQ851817 PGM851797:PGM851817 PQI851797:PQI851817 QAE851797:QAE851817 QKA851797:QKA851817 QTW851797:QTW851817 RDS851797:RDS851817 RNO851797:RNO851817 RXK851797:RXK851817 SHG851797:SHG851817 SRC851797:SRC851817 TAY851797:TAY851817 TKU851797:TKU851817 TUQ851797:TUQ851817 UEM851797:UEM851817 UOI851797:UOI851817 UYE851797:UYE851817 VIA851797:VIA851817 VRW851797:VRW851817 WBS851797:WBS851817 WLO851797:WLO851817 WVK851797:WVK851817 D917333:D917353 IY917333:IY917353 SU917333:SU917353 ACQ917333:ACQ917353 AMM917333:AMM917353 AWI917333:AWI917353 BGE917333:BGE917353 BQA917333:BQA917353 BZW917333:BZW917353 CJS917333:CJS917353 CTO917333:CTO917353 DDK917333:DDK917353 DNG917333:DNG917353 DXC917333:DXC917353 EGY917333:EGY917353 EQU917333:EQU917353 FAQ917333:FAQ917353 FKM917333:FKM917353 FUI917333:FUI917353 GEE917333:GEE917353 GOA917333:GOA917353 GXW917333:GXW917353 HHS917333:HHS917353 HRO917333:HRO917353 IBK917333:IBK917353 ILG917333:ILG917353 IVC917333:IVC917353 JEY917333:JEY917353 JOU917333:JOU917353 JYQ917333:JYQ917353 KIM917333:KIM917353 KSI917333:KSI917353 LCE917333:LCE917353 LMA917333:LMA917353 LVW917333:LVW917353 MFS917333:MFS917353 MPO917333:MPO917353 MZK917333:MZK917353 NJG917333:NJG917353 NTC917333:NTC917353 OCY917333:OCY917353 OMU917333:OMU917353 OWQ917333:OWQ917353 PGM917333:PGM917353 PQI917333:PQI917353 QAE917333:QAE917353 QKA917333:QKA917353 QTW917333:QTW917353 RDS917333:RDS917353 RNO917333:RNO917353 RXK917333:RXK917353 SHG917333:SHG917353 SRC917333:SRC917353 TAY917333:TAY917353 TKU917333:TKU917353 TUQ917333:TUQ917353 UEM917333:UEM917353 UOI917333:UOI917353 UYE917333:UYE917353 VIA917333:VIA917353 VRW917333:VRW917353 WBS917333:WBS917353 WLO917333:WLO917353 WVK917333:WVK917353 D982869:D982889 IY982869:IY982889 SU982869:SU982889 ACQ982869:ACQ982889 AMM982869:AMM982889 AWI982869:AWI982889 BGE982869:BGE982889 BQA982869:BQA982889 BZW982869:BZW982889 CJS982869:CJS982889 CTO982869:CTO982889 DDK982869:DDK982889 DNG982869:DNG982889 DXC982869:DXC982889 EGY982869:EGY982889 EQU982869:EQU982889 FAQ982869:FAQ982889 FKM982869:FKM982889 FUI982869:FUI982889 GEE982869:GEE982889 GOA982869:GOA982889 GXW982869:GXW982889 HHS982869:HHS982889 HRO982869:HRO982889 IBK982869:IBK982889 ILG982869:ILG982889 IVC982869:IVC982889 JEY982869:JEY982889 JOU982869:JOU982889 JYQ982869:JYQ982889 KIM982869:KIM982889 KSI982869:KSI982889 LCE982869:LCE982889 LMA982869:LMA982889 LVW982869:LVW982889 MFS982869:MFS982889 MPO982869:MPO982889 MZK982869:MZK982889 NJG982869:NJG982889 NTC982869:NTC982889 OCY982869:OCY982889 OMU982869:OMU982889 OWQ982869:OWQ982889 PGM982869:PGM982889 PQI982869:PQI982889 QAE982869:QAE982889 QKA982869:QKA982889 QTW982869:QTW982889 RDS982869:RDS982889 RNO982869:RNO982889 RXK982869:RXK982889 SHG982869:SHG982889 SRC982869:SRC982889 TAY982869:TAY982889 TKU982869:TKU982889 TUQ982869:TUQ982889 UEM982869:UEM982889 UOI982869:UOI982889 UYE982869:UYE982889 VIA982869:VIA982889 VRW982869:VRW982889 WBS982869:WBS982889 WLO982869:WLO982889 WVK982869:WVK982889 D65453 IY65453 SU65453 ACQ65453 AMM65453 AWI65453 BGE65453 BQA65453 BZW65453 CJS65453 CTO65453 DDK65453 DNG65453 DXC65453 EGY65453 EQU65453 FAQ65453 FKM65453 FUI65453 GEE65453 GOA65453 GXW65453 HHS65453 HRO65453 IBK65453 ILG65453 IVC65453 JEY65453 JOU65453 JYQ65453 KIM65453 KSI65453 LCE65453 LMA65453 LVW65453 MFS65453 MPO65453 MZK65453 NJG65453 NTC65453 OCY65453 OMU65453 OWQ65453 PGM65453 PQI65453 QAE65453 QKA65453 QTW65453 RDS65453 RNO65453 RXK65453 SHG65453 SRC65453 TAY65453 TKU65453 TUQ65453 UEM65453 UOI65453 UYE65453 VIA65453 VRW65453 WBS65453 WLO65453 WVK65453 D130989 IY130989 SU130989 ACQ130989 AMM130989 AWI130989 BGE130989 BQA130989 BZW130989 CJS130989 CTO130989 DDK130989 DNG130989 DXC130989 EGY130989 EQU130989 FAQ130989 FKM130989 FUI130989 GEE130989 GOA130989 GXW130989 HHS130989 HRO130989 IBK130989 ILG130989 IVC130989 JEY130989 JOU130989 JYQ130989 KIM130989 KSI130989 LCE130989 LMA130989 LVW130989 MFS130989 MPO130989 MZK130989 NJG130989 NTC130989 OCY130989 OMU130989 OWQ130989 PGM130989 PQI130989 QAE130989 QKA130989 QTW130989 RDS130989 RNO130989 RXK130989 SHG130989 SRC130989 TAY130989 TKU130989 TUQ130989 UEM130989 UOI130989 UYE130989 VIA130989 VRW130989 WBS130989 WLO130989 WVK130989 D196525 IY196525 SU196525 ACQ196525 AMM196525 AWI196525 BGE196525 BQA196525 BZW196525 CJS196525 CTO196525 DDK196525 DNG196525 DXC196525 EGY196525 EQU196525 FAQ196525 FKM196525 FUI196525 GEE196525 GOA196525 GXW196525 HHS196525 HRO196525 IBK196525 ILG196525 IVC196525 JEY196525 JOU196525 JYQ196525 KIM196525 KSI196525 LCE196525 LMA196525 LVW196525 MFS196525 MPO196525 MZK196525 NJG196525 NTC196525 OCY196525 OMU196525 OWQ196525 PGM196525 PQI196525 QAE196525 QKA196525 QTW196525 RDS196525 RNO196525 RXK196525 SHG196525 SRC196525 TAY196525 TKU196525 TUQ196525 UEM196525 UOI196525 UYE196525 VIA196525 VRW196525 WBS196525 WLO196525 WVK196525 D262061 IY262061 SU262061 ACQ262061 AMM262061 AWI262061 BGE262061 BQA262061 BZW262061 CJS262061 CTO262061 DDK262061 DNG262061 DXC262061 EGY262061 EQU262061 FAQ262061 FKM262061 FUI262061 GEE262061 GOA262061 GXW262061 HHS262061 HRO262061 IBK262061 ILG262061 IVC262061 JEY262061 JOU262061 JYQ262061 KIM262061 KSI262061 LCE262061 LMA262061 LVW262061 MFS262061 MPO262061 MZK262061 NJG262061 NTC262061 OCY262061 OMU262061 OWQ262061 PGM262061 PQI262061 QAE262061 QKA262061 QTW262061 RDS262061 RNO262061 RXK262061 SHG262061 SRC262061 TAY262061 TKU262061 TUQ262061 UEM262061 UOI262061 UYE262061 VIA262061 VRW262061 WBS262061 WLO262061 WVK262061 D327597 IY327597 SU327597 ACQ327597 AMM327597 AWI327597 BGE327597 BQA327597 BZW327597 CJS327597 CTO327597 DDK327597 DNG327597 DXC327597 EGY327597 EQU327597 FAQ327597 FKM327597 FUI327597 GEE327597 GOA327597 GXW327597 HHS327597 HRO327597 IBK327597 ILG327597 IVC327597 JEY327597 JOU327597 JYQ327597 KIM327597 KSI327597 LCE327597 LMA327597 LVW327597 MFS327597 MPO327597 MZK327597 NJG327597 NTC327597 OCY327597 OMU327597 OWQ327597 PGM327597 PQI327597 QAE327597 QKA327597 QTW327597 RDS327597 RNO327597 RXK327597 SHG327597 SRC327597 TAY327597 TKU327597 TUQ327597 UEM327597 UOI327597 UYE327597 VIA327597 VRW327597 WBS327597 WLO327597 WVK327597 D393133 IY393133 SU393133 ACQ393133 AMM393133 AWI393133 BGE393133 BQA393133 BZW393133 CJS393133 CTO393133 DDK393133 DNG393133 DXC393133 EGY393133 EQU393133 FAQ393133 FKM393133 FUI393133 GEE393133 GOA393133 GXW393133 HHS393133 HRO393133 IBK393133 ILG393133 IVC393133 JEY393133 JOU393133 JYQ393133 KIM393133 KSI393133 LCE393133 LMA393133 LVW393133 MFS393133 MPO393133 MZK393133 NJG393133 NTC393133 OCY393133 OMU393133 OWQ393133 PGM393133 PQI393133 QAE393133 QKA393133 QTW393133 RDS393133 RNO393133 RXK393133 SHG393133 SRC393133 TAY393133 TKU393133 TUQ393133 UEM393133 UOI393133 UYE393133 VIA393133 VRW393133 WBS393133 WLO393133 WVK393133 D458669 IY458669 SU458669 ACQ458669 AMM458669 AWI458669 BGE458669 BQA458669 BZW458669 CJS458669 CTO458669 DDK458669 DNG458669 DXC458669 EGY458669 EQU458669 FAQ458669 FKM458669 FUI458669 GEE458669 GOA458669 GXW458669 HHS458669 HRO458669 IBK458669 ILG458669 IVC458669 JEY458669 JOU458669 JYQ458669 KIM458669 KSI458669 LCE458669 LMA458669 LVW458669 MFS458669 MPO458669 MZK458669 NJG458669 NTC458669 OCY458669 OMU458669 OWQ458669 PGM458669 PQI458669 QAE458669 QKA458669 QTW458669 RDS458669 RNO458669 RXK458669 SHG458669 SRC458669 TAY458669 TKU458669 TUQ458669 UEM458669 UOI458669 UYE458669 VIA458669 VRW458669 WBS458669 WLO458669 WVK458669 D524205 IY524205 SU524205 ACQ524205 AMM524205 AWI524205 BGE524205 BQA524205 BZW524205 CJS524205 CTO524205 DDK524205 DNG524205 DXC524205 EGY524205 EQU524205 FAQ524205 FKM524205 FUI524205 GEE524205 GOA524205 GXW524205 HHS524205 HRO524205 IBK524205 ILG524205 IVC524205 JEY524205 JOU524205 JYQ524205 KIM524205 KSI524205 LCE524205 LMA524205 LVW524205 MFS524205 MPO524205 MZK524205 NJG524205 NTC524205 OCY524205 OMU524205 OWQ524205 PGM524205 PQI524205 QAE524205 QKA524205 QTW524205 RDS524205 RNO524205 RXK524205 SHG524205 SRC524205 TAY524205 TKU524205 TUQ524205 UEM524205 UOI524205 UYE524205 VIA524205 VRW524205 WBS524205 WLO524205 WVK524205 D589741 IY589741 SU589741 ACQ589741 AMM589741 AWI589741 BGE589741 BQA589741 BZW589741 CJS589741 CTO589741 DDK589741 DNG589741 DXC589741 EGY589741 EQU589741 FAQ589741 FKM589741 FUI589741 GEE589741 GOA589741 GXW589741 HHS589741 HRO589741 IBK589741 ILG589741 IVC589741 JEY589741 JOU589741 JYQ589741 KIM589741 KSI589741 LCE589741 LMA589741 LVW589741 MFS589741 MPO589741 MZK589741 NJG589741 NTC589741 OCY589741 OMU589741 OWQ589741 PGM589741 PQI589741 QAE589741 QKA589741 QTW589741 RDS589741 RNO589741 RXK589741 SHG589741 SRC589741 TAY589741 TKU589741 TUQ589741 UEM589741 UOI589741 UYE589741 VIA589741 VRW589741 WBS589741 WLO589741 WVK589741 D655277 IY655277 SU655277 ACQ655277 AMM655277 AWI655277 BGE655277 BQA655277 BZW655277 CJS655277 CTO655277 DDK655277 DNG655277 DXC655277 EGY655277 EQU655277 FAQ655277 FKM655277 FUI655277 GEE655277 GOA655277 GXW655277 HHS655277 HRO655277 IBK655277 ILG655277 IVC655277 JEY655277 JOU655277 JYQ655277 KIM655277 KSI655277 LCE655277 LMA655277 LVW655277 MFS655277 MPO655277 MZK655277 NJG655277 NTC655277 OCY655277 OMU655277 OWQ655277 PGM655277 PQI655277 QAE655277 QKA655277 QTW655277 RDS655277 RNO655277 RXK655277 SHG655277 SRC655277 TAY655277 TKU655277 TUQ655277 UEM655277 UOI655277 UYE655277 VIA655277 VRW655277 WBS655277 WLO655277 WVK655277 D720813 IY720813 SU720813 ACQ720813 AMM720813 AWI720813 BGE720813 BQA720813 BZW720813 CJS720813 CTO720813 DDK720813 DNG720813 DXC720813 EGY720813 EQU720813 FAQ720813 FKM720813 FUI720813 GEE720813 GOA720813 GXW720813 HHS720813 HRO720813 IBK720813 ILG720813 IVC720813 JEY720813 JOU720813 JYQ720813 KIM720813 KSI720813 LCE720813 LMA720813 LVW720813 MFS720813 MPO720813 MZK720813 NJG720813 NTC720813 OCY720813 OMU720813 OWQ720813 PGM720813 PQI720813 QAE720813 QKA720813 QTW720813 RDS720813 RNO720813 RXK720813 SHG720813 SRC720813 TAY720813 TKU720813 TUQ720813 UEM720813 UOI720813 UYE720813 VIA720813 VRW720813 WBS720813 WLO720813 WVK720813 D786349 IY786349 SU786349 ACQ786349 AMM786349 AWI786349 BGE786349 BQA786349 BZW786349 CJS786349 CTO786349 DDK786349 DNG786349 DXC786349 EGY786349 EQU786349 FAQ786349 FKM786349 FUI786349 GEE786349 GOA786349 GXW786349 HHS786349 HRO786349 IBK786349 ILG786349 IVC786349 JEY786349 JOU786349 JYQ786349 KIM786349 KSI786349 LCE786349 LMA786349 LVW786349 MFS786349 MPO786349 MZK786349 NJG786349 NTC786349 OCY786349 OMU786349 OWQ786349 PGM786349 PQI786349 QAE786349 QKA786349 QTW786349 RDS786349 RNO786349 RXK786349 SHG786349 SRC786349 TAY786349 TKU786349 TUQ786349 UEM786349 UOI786349 UYE786349 VIA786349 VRW786349 WBS786349 WLO786349 WVK786349 D851885 IY851885 SU851885 ACQ851885 AMM851885 AWI851885 BGE851885 BQA851885 BZW851885 CJS851885 CTO851885 DDK851885 DNG851885 DXC851885 EGY851885 EQU851885 FAQ851885 FKM851885 FUI851885 GEE851885 GOA851885 GXW851885 HHS851885 HRO851885 IBK851885 ILG851885 IVC851885 JEY851885 JOU851885 JYQ851885 KIM851885 KSI851885 LCE851885 LMA851885 LVW851885 MFS851885 MPO851885 MZK851885 NJG851885 NTC851885 OCY851885 OMU851885 OWQ851885 PGM851885 PQI851885 QAE851885 QKA851885 QTW851885 RDS851885 RNO851885 RXK851885 SHG851885 SRC851885 TAY851885 TKU851885 TUQ851885 UEM851885 UOI851885 UYE851885 VIA851885 VRW851885 WBS851885 WLO851885 WVK851885 D917421 IY917421 SU917421 ACQ917421 AMM917421 AWI917421 BGE917421 BQA917421 BZW917421 CJS917421 CTO917421 DDK917421 DNG917421 DXC917421 EGY917421 EQU917421 FAQ917421 FKM917421 FUI917421 GEE917421 GOA917421 GXW917421 HHS917421 HRO917421 IBK917421 ILG917421 IVC917421 JEY917421 JOU917421 JYQ917421 KIM917421 KSI917421 LCE917421 LMA917421 LVW917421 MFS917421 MPO917421 MZK917421 NJG917421 NTC917421 OCY917421 OMU917421 OWQ917421 PGM917421 PQI917421 QAE917421 QKA917421 QTW917421 RDS917421 RNO917421 RXK917421 SHG917421 SRC917421 TAY917421 TKU917421 TUQ917421 UEM917421 UOI917421 UYE917421 VIA917421 VRW917421 WBS917421 WLO917421 WVK917421 D982957 IY982957 SU982957 ACQ982957 AMM982957 AWI982957 BGE982957 BQA982957 BZW982957 CJS982957 CTO982957 DDK982957 DNG982957 DXC982957 EGY982957 EQU982957 FAQ982957 FKM982957 FUI982957 GEE982957 GOA982957 GXW982957 HHS982957 HRO982957 IBK982957 ILG982957 IVC982957 JEY982957 JOU982957 JYQ982957 KIM982957 KSI982957 LCE982957 LMA982957 LVW982957 MFS982957 MPO982957 MZK982957 NJG982957 NTC982957 OCY982957 OMU982957 OWQ982957 PGM982957 PQI982957 QAE982957 QKA982957 QTW982957 RDS982957 RNO982957 RXK982957 SHG982957 SRC982957 TAY982957 TKU982957 TUQ982957 UEM982957 UOI982957 UYE982957 VIA982957 VRW982957 WBS982957 WLO982957 WVK982957 D65461 IY65461 SU65461 ACQ65461 AMM65461 AWI65461 BGE65461 BQA65461 BZW65461 CJS65461 CTO65461 DDK65461 DNG65461 DXC65461 EGY65461 EQU65461 FAQ65461 FKM65461 FUI65461 GEE65461 GOA65461 GXW65461 HHS65461 HRO65461 IBK65461 ILG65461 IVC65461 JEY65461 JOU65461 JYQ65461 KIM65461 KSI65461 LCE65461 LMA65461 LVW65461 MFS65461 MPO65461 MZK65461 NJG65461 NTC65461 OCY65461 OMU65461 OWQ65461 PGM65461 PQI65461 QAE65461 QKA65461 QTW65461 RDS65461 RNO65461 RXK65461 SHG65461 SRC65461 TAY65461 TKU65461 TUQ65461 UEM65461 UOI65461 UYE65461 VIA65461 VRW65461 WBS65461 WLO65461 WVK65461 D130997 IY130997 SU130997 ACQ130997 AMM130997 AWI130997 BGE130997 BQA130997 BZW130997 CJS130997 CTO130997 DDK130997 DNG130997 DXC130997 EGY130997 EQU130997 FAQ130997 FKM130997 FUI130997 GEE130997 GOA130997 GXW130997 HHS130997 HRO130997 IBK130997 ILG130997 IVC130997 JEY130997 JOU130997 JYQ130997 KIM130997 KSI130997 LCE130997 LMA130997 LVW130997 MFS130997 MPO130997 MZK130997 NJG130997 NTC130997 OCY130997 OMU130997 OWQ130997 PGM130997 PQI130997 QAE130997 QKA130997 QTW130997 RDS130997 RNO130997 RXK130997 SHG130997 SRC130997 TAY130997 TKU130997 TUQ130997 UEM130997 UOI130997 UYE130997 VIA130997 VRW130997 WBS130997 WLO130997 WVK130997 D196533 IY196533 SU196533 ACQ196533 AMM196533 AWI196533 BGE196533 BQA196533 BZW196533 CJS196533 CTO196533 DDK196533 DNG196533 DXC196533 EGY196533 EQU196533 FAQ196533 FKM196533 FUI196533 GEE196533 GOA196533 GXW196533 HHS196533 HRO196533 IBK196533 ILG196533 IVC196533 JEY196533 JOU196533 JYQ196533 KIM196533 KSI196533 LCE196533 LMA196533 LVW196533 MFS196533 MPO196533 MZK196533 NJG196533 NTC196533 OCY196533 OMU196533 OWQ196533 PGM196533 PQI196533 QAE196533 QKA196533 QTW196533 RDS196533 RNO196533 RXK196533 SHG196533 SRC196533 TAY196533 TKU196533 TUQ196533 UEM196533 UOI196533 UYE196533 VIA196533 VRW196533 WBS196533 WLO196533 WVK196533 D262069 IY262069 SU262069 ACQ262069 AMM262069 AWI262069 BGE262069 BQA262069 BZW262069 CJS262069 CTO262069 DDK262069 DNG262069 DXC262069 EGY262069 EQU262069 FAQ262069 FKM262069 FUI262069 GEE262069 GOA262069 GXW262069 HHS262069 HRO262069 IBK262069 ILG262069 IVC262069 JEY262069 JOU262069 JYQ262069 KIM262069 KSI262069 LCE262069 LMA262069 LVW262069 MFS262069 MPO262069 MZK262069 NJG262069 NTC262069 OCY262069 OMU262069 OWQ262069 PGM262069 PQI262069 QAE262069 QKA262069 QTW262069 RDS262069 RNO262069 RXK262069 SHG262069 SRC262069 TAY262069 TKU262069 TUQ262069 UEM262069 UOI262069 UYE262069 VIA262069 VRW262069 WBS262069 WLO262069 WVK262069 D327605 IY327605 SU327605 ACQ327605 AMM327605 AWI327605 BGE327605 BQA327605 BZW327605 CJS327605 CTO327605 DDK327605 DNG327605 DXC327605 EGY327605 EQU327605 FAQ327605 FKM327605 FUI327605 GEE327605 GOA327605 GXW327605 HHS327605 HRO327605 IBK327605 ILG327605 IVC327605 JEY327605 JOU327605 JYQ327605 KIM327605 KSI327605 LCE327605 LMA327605 LVW327605 MFS327605 MPO327605 MZK327605 NJG327605 NTC327605 OCY327605 OMU327605 OWQ327605 PGM327605 PQI327605 QAE327605 QKA327605 QTW327605 RDS327605 RNO327605 RXK327605 SHG327605 SRC327605 TAY327605 TKU327605 TUQ327605 UEM327605 UOI327605 UYE327605 VIA327605 VRW327605 WBS327605 WLO327605 WVK327605 D393141 IY393141 SU393141 ACQ393141 AMM393141 AWI393141 BGE393141 BQA393141 BZW393141 CJS393141 CTO393141 DDK393141 DNG393141 DXC393141 EGY393141 EQU393141 FAQ393141 FKM393141 FUI393141 GEE393141 GOA393141 GXW393141 HHS393141 HRO393141 IBK393141 ILG393141 IVC393141 JEY393141 JOU393141 JYQ393141 KIM393141 KSI393141 LCE393141 LMA393141 LVW393141 MFS393141 MPO393141 MZK393141 NJG393141 NTC393141 OCY393141 OMU393141 OWQ393141 PGM393141 PQI393141 QAE393141 QKA393141 QTW393141 RDS393141 RNO393141 RXK393141 SHG393141 SRC393141 TAY393141 TKU393141 TUQ393141 UEM393141 UOI393141 UYE393141 VIA393141 VRW393141 WBS393141 WLO393141 WVK393141 D458677 IY458677 SU458677 ACQ458677 AMM458677 AWI458677 BGE458677 BQA458677 BZW458677 CJS458677 CTO458677 DDK458677 DNG458677 DXC458677 EGY458677 EQU458677 FAQ458677 FKM458677 FUI458677 GEE458677 GOA458677 GXW458677 HHS458677 HRO458677 IBK458677 ILG458677 IVC458677 JEY458677 JOU458677 JYQ458677 KIM458677 KSI458677 LCE458677 LMA458677 LVW458677 MFS458677 MPO458677 MZK458677 NJG458677 NTC458677 OCY458677 OMU458677 OWQ458677 PGM458677 PQI458677 QAE458677 QKA458677 QTW458677 RDS458677 RNO458677 RXK458677 SHG458677 SRC458677 TAY458677 TKU458677 TUQ458677 UEM458677 UOI458677 UYE458677 VIA458677 VRW458677 WBS458677 WLO458677 WVK458677 D524213 IY524213 SU524213 ACQ524213 AMM524213 AWI524213 BGE524213 BQA524213 BZW524213 CJS524213 CTO524213 DDK524213 DNG524213 DXC524213 EGY524213 EQU524213 FAQ524213 FKM524213 FUI524213 GEE524213 GOA524213 GXW524213 HHS524213 HRO524213 IBK524213 ILG524213 IVC524213 JEY524213 JOU524213 JYQ524213 KIM524213 KSI524213 LCE524213 LMA524213 LVW524213 MFS524213 MPO524213 MZK524213 NJG524213 NTC524213 OCY524213 OMU524213 OWQ524213 PGM524213 PQI524213 QAE524213 QKA524213 QTW524213 RDS524213 RNO524213 RXK524213 SHG524213 SRC524213 TAY524213 TKU524213 TUQ524213 UEM524213 UOI524213 UYE524213 VIA524213 VRW524213 WBS524213 WLO524213 WVK524213 D589749 IY589749 SU589749 ACQ589749 AMM589749 AWI589749 BGE589749 BQA589749 BZW589749 CJS589749 CTO589749 DDK589749 DNG589749 DXC589749 EGY589749 EQU589749 FAQ589749 FKM589749 FUI589749 GEE589749 GOA589749 GXW589749 HHS589749 HRO589749 IBK589749 ILG589749 IVC589749 JEY589749 JOU589749 JYQ589749 KIM589749 KSI589749 LCE589749 LMA589749 LVW589749 MFS589749 MPO589749 MZK589749 NJG589749 NTC589749 OCY589749 OMU589749 OWQ589749 PGM589749 PQI589749 QAE589749 QKA589749 QTW589749 RDS589749 RNO589749 RXK589749 SHG589749 SRC589749 TAY589749 TKU589749 TUQ589749 UEM589749 UOI589749 UYE589749 VIA589749 VRW589749 WBS589749 WLO589749 WVK589749 D655285 IY655285 SU655285 ACQ655285 AMM655285 AWI655285 BGE655285 BQA655285 BZW655285 CJS655285 CTO655285 DDK655285 DNG655285 DXC655285 EGY655285 EQU655285 FAQ655285 FKM655285 FUI655285 GEE655285 GOA655285 GXW655285 HHS655285 HRO655285 IBK655285 ILG655285 IVC655285 JEY655285 JOU655285 JYQ655285 KIM655285 KSI655285 LCE655285 LMA655285 LVW655285 MFS655285 MPO655285 MZK655285 NJG655285 NTC655285 OCY655285 OMU655285 OWQ655285 PGM655285 PQI655285 QAE655285 QKA655285 QTW655285 RDS655285 RNO655285 RXK655285 SHG655285 SRC655285 TAY655285 TKU655285 TUQ655285 UEM655285 UOI655285 UYE655285 VIA655285 VRW655285 WBS655285 WLO655285 WVK655285 D720821 IY720821 SU720821 ACQ720821 AMM720821 AWI720821 BGE720821 BQA720821 BZW720821 CJS720821 CTO720821 DDK720821 DNG720821 DXC720821 EGY720821 EQU720821 FAQ720821 FKM720821 FUI720821 GEE720821 GOA720821 GXW720821 HHS720821 HRO720821 IBK720821 ILG720821 IVC720821 JEY720821 JOU720821 JYQ720821 KIM720821 KSI720821 LCE720821 LMA720821 LVW720821 MFS720821 MPO720821 MZK720821 NJG720821 NTC720821 OCY720821 OMU720821 OWQ720821 PGM720821 PQI720821 QAE720821 QKA720821 QTW720821 RDS720821 RNO720821 RXK720821 SHG720821 SRC720821 TAY720821 TKU720821 TUQ720821 UEM720821 UOI720821 UYE720821 VIA720821 VRW720821 WBS720821 WLO720821 WVK720821 D786357 IY786357 SU786357 ACQ786357 AMM786357 AWI786357 BGE786357 BQA786357 BZW786357 CJS786357 CTO786357 DDK786357 DNG786357 DXC786357 EGY786357 EQU786357 FAQ786357 FKM786357 FUI786357 GEE786357 GOA786357 GXW786357 HHS786357 HRO786357 IBK786357 ILG786357 IVC786357 JEY786357 JOU786357 JYQ786357 KIM786357 KSI786357 LCE786357 LMA786357 LVW786357 MFS786357 MPO786357 MZK786357 NJG786357 NTC786357 OCY786357 OMU786357 OWQ786357 PGM786357 PQI786357 QAE786357 QKA786357 QTW786357 RDS786357 RNO786357 RXK786357 SHG786357 SRC786357 TAY786357 TKU786357 TUQ786357 UEM786357 UOI786357 UYE786357 VIA786357 VRW786357 WBS786357 WLO786357 WVK786357 D851893 IY851893 SU851893 ACQ851893 AMM851893 AWI851893 BGE851893 BQA851893 BZW851893 CJS851893 CTO851893 DDK851893 DNG851893 DXC851893 EGY851893 EQU851893 FAQ851893 FKM851893 FUI851893 GEE851893 GOA851893 GXW851893 HHS851893 HRO851893 IBK851893 ILG851893 IVC851893 JEY851893 JOU851893 JYQ851893 KIM851893 KSI851893 LCE851893 LMA851893 LVW851893 MFS851893 MPO851893 MZK851893 NJG851893 NTC851893 OCY851893 OMU851893 OWQ851893 PGM851893 PQI851893 QAE851893 QKA851893 QTW851893 RDS851893 RNO851893 RXK851893 SHG851893 SRC851893 TAY851893 TKU851893 TUQ851893 UEM851893 UOI851893 UYE851893 VIA851893 VRW851893 WBS851893 WLO851893 WVK851893 D917429 IY917429 SU917429 ACQ917429 AMM917429 AWI917429 BGE917429 BQA917429 BZW917429 CJS917429 CTO917429 DDK917429 DNG917429 DXC917429 EGY917429 EQU917429 FAQ917429 FKM917429 FUI917429 GEE917429 GOA917429 GXW917429 HHS917429 HRO917429 IBK917429 ILG917429 IVC917429 JEY917429 JOU917429 JYQ917429 KIM917429 KSI917429 LCE917429 LMA917429 LVW917429 MFS917429 MPO917429 MZK917429 NJG917429 NTC917429 OCY917429 OMU917429 OWQ917429 PGM917429 PQI917429 QAE917429 QKA917429 QTW917429 RDS917429 RNO917429 RXK917429 SHG917429 SRC917429 TAY917429 TKU917429 TUQ917429 UEM917429 UOI917429 UYE917429 VIA917429 VRW917429 WBS917429 WLO917429 WVK917429 D982965 IY982965 SU982965 ACQ982965 AMM982965 AWI982965 BGE982965 BQA982965 BZW982965 CJS982965 CTO982965 DDK982965 DNG982965 DXC982965 EGY982965 EQU982965 FAQ982965 FKM982965 FUI982965 GEE982965 GOA982965 GXW982965 HHS982965 HRO982965 IBK982965 ILG982965 IVC982965 JEY982965 JOU982965 JYQ982965 KIM982965 KSI982965 LCE982965 LMA982965 LVW982965 MFS982965 MPO982965 MZK982965 NJG982965 NTC982965 OCY982965 OMU982965 OWQ982965 PGM982965 PQI982965 QAE982965 QKA982965 QTW982965 RDS982965 RNO982965 RXK982965 SHG982965 SRC982965 TAY982965 TKU982965 TUQ982965 UEM982965 UOI982965 UYE982965 VIA982965 VRW982965 WBS982965 WLO982965 WVK982965 D65489:D65539 IY65489:IY65539 SU65489:SU65539 ACQ65489:ACQ65539 AMM65489:AMM65539 AWI65489:AWI65539 BGE65489:BGE65539 BQA65489:BQA65539 BZW65489:BZW65539 CJS65489:CJS65539 CTO65489:CTO65539 DDK65489:DDK65539 DNG65489:DNG65539 DXC65489:DXC65539 EGY65489:EGY65539 EQU65489:EQU65539 FAQ65489:FAQ65539 FKM65489:FKM65539 FUI65489:FUI65539 GEE65489:GEE65539 GOA65489:GOA65539 GXW65489:GXW65539 HHS65489:HHS65539 HRO65489:HRO65539 IBK65489:IBK65539 ILG65489:ILG65539 IVC65489:IVC65539 JEY65489:JEY65539 JOU65489:JOU65539 JYQ65489:JYQ65539 KIM65489:KIM65539 KSI65489:KSI65539 LCE65489:LCE65539 LMA65489:LMA65539 LVW65489:LVW65539 MFS65489:MFS65539 MPO65489:MPO65539 MZK65489:MZK65539 NJG65489:NJG65539 NTC65489:NTC65539 OCY65489:OCY65539 OMU65489:OMU65539 OWQ65489:OWQ65539 PGM65489:PGM65539 PQI65489:PQI65539 QAE65489:QAE65539 QKA65489:QKA65539 QTW65489:QTW65539 RDS65489:RDS65539 RNO65489:RNO65539 RXK65489:RXK65539 SHG65489:SHG65539 SRC65489:SRC65539 TAY65489:TAY65539 TKU65489:TKU65539 TUQ65489:TUQ65539 UEM65489:UEM65539 UOI65489:UOI65539 UYE65489:UYE65539 VIA65489:VIA65539 VRW65489:VRW65539 WBS65489:WBS65539 WLO65489:WLO65539 WVK65489:WVK65539 D131025:D131075 IY131025:IY131075 SU131025:SU131075 ACQ131025:ACQ131075 AMM131025:AMM131075 AWI131025:AWI131075 BGE131025:BGE131075 BQA131025:BQA131075 BZW131025:BZW131075 CJS131025:CJS131075 CTO131025:CTO131075 DDK131025:DDK131075 DNG131025:DNG131075 DXC131025:DXC131075 EGY131025:EGY131075 EQU131025:EQU131075 FAQ131025:FAQ131075 FKM131025:FKM131075 FUI131025:FUI131075 GEE131025:GEE131075 GOA131025:GOA131075 GXW131025:GXW131075 HHS131025:HHS131075 HRO131025:HRO131075 IBK131025:IBK131075 ILG131025:ILG131075 IVC131025:IVC131075 JEY131025:JEY131075 JOU131025:JOU131075 JYQ131025:JYQ131075 KIM131025:KIM131075 KSI131025:KSI131075 LCE131025:LCE131075 LMA131025:LMA131075 LVW131025:LVW131075 MFS131025:MFS131075 MPO131025:MPO131075 MZK131025:MZK131075 NJG131025:NJG131075 NTC131025:NTC131075 OCY131025:OCY131075 OMU131025:OMU131075 OWQ131025:OWQ131075 PGM131025:PGM131075 PQI131025:PQI131075 QAE131025:QAE131075 QKA131025:QKA131075 QTW131025:QTW131075 RDS131025:RDS131075 RNO131025:RNO131075 RXK131025:RXK131075 SHG131025:SHG131075 SRC131025:SRC131075 TAY131025:TAY131075 TKU131025:TKU131075 TUQ131025:TUQ131075 UEM131025:UEM131075 UOI131025:UOI131075 UYE131025:UYE131075 VIA131025:VIA131075 VRW131025:VRW131075 WBS131025:WBS131075 WLO131025:WLO131075 WVK131025:WVK131075 D196561:D196611 IY196561:IY196611 SU196561:SU196611 ACQ196561:ACQ196611 AMM196561:AMM196611 AWI196561:AWI196611 BGE196561:BGE196611 BQA196561:BQA196611 BZW196561:BZW196611 CJS196561:CJS196611 CTO196561:CTO196611 DDK196561:DDK196611 DNG196561:DNG196611 DXC196561:DXC196611 EGY196561:EGY196611 EQU196561:EQU196611 FAQ196561:FAQ196611 FKM196561:FKM196611 FUI196561:FUI196611 GEE196561:GEE196611 GOA196561:GOA196611 GXW196561:GXW196611 HHS196561:HHS196611 HRO196561:HRO196611 IBK196561:IBK196611 ILG196561:ILG196611 IVC196561:IVC196611 JEY196561:JEY196611 JOU196561:JOU196611 JYQ196561:JYQ196611 KIM196561:KIM196611 KSI196561:KSI196611 LCE196561:LCE196611 LMA196561:LMA196611 LVW196561:LVW196611 MFS196561:MFS196611 MPO196561:MPO196611 MZK196561:MZK196611 NJG196561:NJG196611 NTC196561:NTC196611 OCY196561:OCY196611 OMU196561:OMU196611 OWQ196561:OWQ196611 PGM196561:PGM196611 PQI196561:PQI196611 QAE196561:QAE196611 QKA196561:QKA196611 QTW196561:QTW196611 RDS196561:RDS196611 RNO196561:RNO196611 RXK196561:RXK196611 SHG196561:SHG196611 SRC196561:SRC196611 TAY196561:TAY196611 TKU196561:TKU196611 TUQ196561:TUQ196611 UEM196561:UEM196611 UOI196561:UOI196611 UYE196561:UYE196611 VIA196561:VIA196611 VRW196561:VRW196611 WBS196561:WBS196611 WLO196561:WLO196611 WVK196561:WVK196611 D262097:D262147 IY262097:IY262147 SU262097:SU262147 ACQ262097:ACQ262147 AMM262097:AMM262147 AWI262097:AWI262147 BGE262097:BGE262147 BQA262097:BQA262147 BZW262097:BZW262147 CJS262097:CJS262147 CTO262097:CTO262147 DDK262097:DDK262147 DNG262097:DNG262147 DXC262097:DXC262147 EGY262097:EGY262147 EQU262097:EQU262147 FAQ262097:FAQ262147 FKM262097:FKM262147 FUI262097:FUI262147 GEE262097:GEE262147 GOA262097:GOA262147 GXW262097:GXW262147 HHS262097:HHS262147 HRO262097:HRO262147 IBK262097:IBK262147 ILG262097:ILG262147 IVC262097:IVC262147 JEY262097:JEY262147 JOU262097:JOU262147 JYQ262097:JYQ262147 KIM262097:KIM262147 KSI262097:KSI262147 LCE262097:LCE262147 LMA262097:LMA262147 LVW262097:LVW262147 MFS262097:MFS262147 MPO262097:MPO262147 MZK262097:MZK262147 NJG262097:NJG262147 NTC262097:NTC262147 OCY262097:OCY262147 OMU262097:OMU262147 OWQ262097:OWQ262147 PGM262097:PGM262147 PQI262097:PQI262147 QAE262097:QAE262147 QKA262097:QKA262147 QTW262097:QTW262147 RDS262097:RDS262147 RNO262097:RNO262147 RXK262097:RXK262147 SHG262097:SHG262147 SRC262097:SRC262147 TAY262097:TAY262147 TKU262097:TKU262147 TUQ262097:TUQ262147 UEM262097:UEM262147 UOI262097:UOI262147 UYE262097:UYE262147 VIA262097:VIA262147 VRW262097:VRW262147 WBS262097:WBS262147 WLO262097:WLO262147 WVK262097:WVK262147 D327633:D327683 IY327633:IY327683 SU327633:SU327683 ACQ327633:ACQ327683 AMM327633:AMM327683 AWI327633:AWI327683 BGE327633:BGE327683 BQA327633:BQA327683 BZW327633:BZW327683 CJS327633:CJS327683 CTO327633:CTO327683 DDK327633:DDK327683 DNG327633:DNG327683 DXC327633:DXC327683 EGY327633:EGY327683 EQU327633:EQU327683 FAQ327633:FAQ327683 FKM327633:FKM327683 FUI327633:FUI327683 GEE327633:GEE327683 GOA327633:GOA327683 GXW327633:GXW327683 HHS327633:HHS327683 HRO327633:HRO327683 IBK327633:IBK327683 ILG327633:ILG327683 IVC327633:IVC327683 JEY327633:JEY327683 JOU327633:JOU327683 JYQ327633:JYQ327683 KIM327633:KIM327683 KSI327633:KSI327683 LCE327633:LCE327683 LMA327633:LMA327683 LVW327633:LVW327683 MFS327633:MFS327683 MPO327633:MPO327683 MZK327633:MZK327683 NJG327633:NJG327683 NTC327633:NTC327683 OCY327633:OCY327683 OMU327633:OMU327683 OWQ327633:OWQ327683 PGM327633:PGM327683 PQI327633:PQI327683 QAE327633:QAE327683 QKA327633:QKA327683 QTW327633:QTW327683 RDS327633:RDS327683 RNO327633:RNO327683 RXK327633:RXK327683 SHG327633:SHG327683 SRC327633:SRC327683 TAY327633:TAY327683 TKU327633:TKU327683 TUQ327633:TUQ327683 UEM327633:UEM327683 UOI327633:UOI327683 UYE327633:UYE327683 VIA327633:VIA327683 VRW327633:VRW327683 WBS327633:WBS327683 WLO327633:WLO327683 WVK327633:WVK327683 D393169:D393219 IY393169:IY393219 SU393169:SU393219 ACQ393169:ACQ393219 AMM393169:AMM393219 AWI393169:AWI393219 BGE393169:BGE393219 BQA393169:BQA393219 BZW393169:BZW393219 CJS393169:CJS393219 CTO393169:CTO393219 DDK393169:DDK393219 DNG393169:DNG393219 DXC393169:DXC393219 EGY393169:EGY393219 EQU393169:EQU393219 FAQ393169:FAQ393219 FKM393169:FKM393219 FUI393169:FUI393219 GEE393169:GEE393219 GOA393169:GOA393219 GXW393169:GXW393219 HHS393169:HHS393219 HRO393169:HRO393219 IBK393169:IBK393219 ILG393169:ILG393219 IVC393169:IVC393219 JEY393169:JEY393219 JOU393169:JOU393219 JYQ393169:JYQ393219 KIM393169:KIM393219 KSI393169:KSI393219 LCE393169:LCE393219 LMA393169:LMA393219 LVW393169:LVW393219 MFS393169:MFS393219 MPO393169:MPO393219 MZK393169:MZK393219 NJG393169:NJG393219 NTC393169:NTC393219 OCY393169:OCY393219 OMU393169:OMU393219 OWQ393169:OWQ393219 PGM393169:PGM393219 PQI393169:PQI393219 QAE393169:QAE393219 QKA393169:QKA393219 QTW393169:QTW393219 RDS393169:RDS393219 RNO393169:RNO393219 RXK393169:RXK393219 SHG393169:SHG393219 SRC393169:SRC393219 TAY393169:TAY393219 TKU393169:TKU393219 TUQ393169:TUQ393219 UEM393169:UEM393219 UOI393169:UOI393219 UYE393169:UYE393219 VIA393169:VIA393219 VRW393169:VRW393219 WBS393169:WBS393219 WLO393169:WLO393219 WVK393169:WVK393219 D458705:D458755 IY458705:IY458755 SU458705:SU458755 ACQ458705:ACQ458755 AMM458705:AMM458755 AWI458705:AWI458755 BGE458705:BGE458755 BQA458705:BQA458755 BZW458705:BZW458755 CJS458705:CJS458755 CTO458705:CTO458755 DDK458705:DDK458755 DNG458705:DNG458755 DXC458705:DXC458755 EGY458705:EGY458755 EQU458705:EQU458755 FAQ458705:FAQ458755 FKM458705:FKM458755 FUI458705:FUI458755 GEE458705:GEE458755 GOA458705:GOA458755 GXW458705:GXW458755 HHS458705:HHS458755 HRO458705:HRO458755 IBK458705:IBK458755 ILG458705:ILG458755 IVC458705:IVC458755 JEY458705:JEY458755 JOU458705:JOU458755 JYQ458705:JYQ458755 KIM458705:KIM458755 KSI458705:KSI458755 LCE458705:LCE458755 LMA458705:LMA458755 LVW458705:LVW458755 MFS458705:MFS458755 MPO458705:MPO458755 MZK458705:MZK458755 NJG458705:NJG458755 NTC458705:NTC458755 OCY458705:OCY458755 OMU458705:OMU458755 OWQ458705:OWQ458755 PGM458705:PGM458755 PQI458705:PQI458755 QAE458705:QAE458755 QKA458705:QKA458755 QTW458705:QTW458755 RDS458705:RDS458755 RNO458705:RNO458755 RXK458705:RXK458755 SHG458705:SHG458755 SRC458705:SRC458755 TAY458705:TAY458755 TKU458705:TKU458755 TUQ458705:TUQ458755 UEM458705:UEM458755 UOI458705:UOI458755 UYE458705:UYE458755 VIA458705:VIA458755 VRW458705:VRW458755 WBS458705:WBS458755 WLO458705:WLO458755 WVK458705:WVK458755 D524241:D524291 IY524241:IY524291 SU524241:SU524291 ACQ524241:ACQ524291 AMM524241:AMM524291 AWI524241:AWI524291 BGE524241:BGE524291 BQA524241:BQA524291 BZW524241:BZW524291 CJS524241:CJS524291 CTO524241:CTO524291 DDK524241:DDK524291 DNG524241:DNG524291 DXC524241:DXC524291 EGY524241:EGY524291 EQU524241:EQU524291 FAQ524241:FAQ524291 FKM524241:FKM524291 FUI524241:FUI524291 GEE524241:GEE524291 GOA524241:GOA524291 GXW524241:GXW524291 HHS524241:HHS524291 HRO524241:HRO524291 IBK524241:IBK524291 ILG524241:ILG524291 IVC524241:IVC524291 JEY524241:JEY524291 JOU524241:JOU524291 JYQ524241:JYQ524291 KIM524241:KIM524291 KSI524241:KSI524291 LCE524241:LCE524291 LMA524241:LMA524291 LVW524241:LVW524291 MFS524241:MFS524291 MPO524241:MPO524291 MZK524241:MZK524291 NJG524241:NJG524291 NTC524241:NTC524291 OCY524241:OCY524291 OMU524241:OMU524291 OWQ524241:OWQ524291 PGM524241:PGM524291 PQI524241:PQI524291 QAE524241:QAE524291 QKA524241:QKA524291 QTW524241:QTW524291 RDS524241:RDS524291 RNO524241:RNO524291 RXK524241:RXK524291 SHG524241:SHG524291 SRC524241:SRC524291 TAY524241:TAY524291 TKU524241:TKU524291 TUQ524241:TUQ524291 UEM524241:UEM524291 UOI524241:UOI524291 UYE524241:UYE524291 VIA524241:VIA524291 VRW524241:VRW524291 WBS524241:WBS524291 WLO524241:WLO524291 WVK524241:WVK524291 D589777:D589827 IY589777:IY589827 SU589777:SU589827 ACQ589777:ACQ589827 AMM589777:AMM589827 AWI589777:AWI589827 BGE589777:BGE589827 BQA589777:BQA589827 BZW589777:BZW589827 CJS589777:CJS589827 CTO589777:CTO589827 DDK589777:DDK589827 DNG589777:DNG589827 DXC589777:DXC589827 EGY589777:EGY589827 EQU589777:EQU589827 FAQ589777:FAQ589827 FKM589777:FKM589827 FUI589777:FUI589827 GEE589777:GEE589827 GOA589777:GOA589827 GXW589777:GXW589827 HHS589777:HHS589827 HRO589777:HRO589827 IBK589777:IBK589827 ILG589777:ILG589827 IVC589777:IVC589827 JEY589777:JEY589827 JOU589777:JOU589827 JYQ589777:JYQ589827 KIM589777:KIM589827 KSI589777:KSI589827 LCE589777:LCE589827 LMA589777:LMA589827 LVW589777:LVW589827 MFS589777:MFS589827 MPO589777:MPO589827 MZK589777:MZK589827 NJG589777:NJG589827 NTC589777:NTC589827 OCY589777:OCY589827 OMU589777:OMU589827 OWQ589777:OWQ589827 PGM589777:PGM589827 PQI589777:PQI589827 QAE589777:QAE589827 QKA589777:QKA589827 QTW589777:QTW589827 RDS589777:RDS589827 RNO589777:RNO589827 RXK589777:RXK589827 SHG589777:SHG589827 SRC589777:SRC589827 TAY589777:TAY589827 TKU589777:TKU589827 TUQ589777:TUQ589827 UEM589777:UEM589827 UOI589777:UOI589827 UYE589777:UYE589827 VIA589777:VIA589827 VRW589777:VRW589827 WBS589777:WBS589827 WLO589777:WLO589827 WVK589777:WVK589827 D655313:D655363 IY655313:IY655363 SU655313:SU655363 ACQ655313:ACQ655363 AMM655313:AMM655363 AWI655313:AWI655363 BGE655313:BGE655363 BQA655313:BQA655363 BZW655313:BZW655363 CJS655313:CJS655363 CTO655313:CTO655363 DDK655313:DDK655363 DNG655313:DNG655363 DXC655313:DXC655363 EGY655313:EGY655363 EQU655313:EQU655363 FAQ655313:FAQ655363 FKM655313:FKM655363 FUI655313:FUI655363 GEE655313:GEE655363 GOA655313:GOA655363 GXW655313:GXW655363 HHS655313:HHS655363 HRO655313:HRO655363 IBK655313:IBK655363 ILG655313:ILG655363 IVC655313:IVC655363 JEY655313:JEY655363 JOU655313:JOU655363 JYQ655313:JYQ655363 KIM655313:KIM655363 KSI655313:KSI655363 LCE655313:LCE655363 LMA655313:LMA655363 LVW655313:LVW655363 MFS655313:MFS655363 MPO655313:MPO655363 MZK655313:MZK655363 NJG655313:NJG655363 NTC655313:NTC655363 OCY655313:OCY655363 OMU655313:OMU655363 OWQ655313:OWQ655363 PGM655313:PGM655363 PQI655313:PQI655363 QAE655313:QAE655363 QKA655313:QKA655363 QTW655313:QTW655363 RDS655313:RDS655363 RNO655313:RNO655363 RXK655313:RXK655363 SHG655313:SHG655363 SRC655313:SRC655363 TAY655313:TAY655363 TKU655313:TKU655363 TUQ655313:TUQ655363 UEM655313:UEM655363 UOI655313:UOI655363 UYE655313:UYE655363 VIA655313:VIA655363 VRW655313:VRW655363 WBS655313:WBS655363 WLO655313:WLO655363 WVK655313:WVK655363 D720849:D720899 IY720849:IY720899 SU720849:SU720899 ACQ720849:ACQ720899 AMM720849:AMM720899 AWI720849:AWI720899 BGE720849:BGE720899 BQA720849:BQA720899 BZW720849:BZW720899 CJS720849:CJS720899 CTO720849:CTO720899 DDK720849:DDK720899 DNG720849:DNG720899 DXC720849:DXC720899 EGY720849:EGY720899 EQU720849:EQU720899 FAQ720849:FAQ720899 FKM720849:FKM720899 FUI720849:FUI720899 GEE720849:GEE720899 GOA720849:GOA720899 GXW720849:GXW720899 HHS720849:HHS720899 HRO720849:HRO720899 IBK720849:IBK720899 ILG720849:ILG720899 IVC720849:IVC720899 JEY720849:JEY720899 JOU720849:JOU720899 JYQ720849:JYQ720899 KIM720849:KIM720899 KSI720849:KSI720899 LCE720849:LCE720899 LMA720849:LMA720899 LVW720849:LVW720899 MFS720849:MFS720899 MPO720849:MPO720899 MZK720849:MZK720899 NJG720849:NJG720899 NTC720849:NTC720899 OCY720849:OCY720899 OMU720849:OMU720899 OWQ720849:OWQ720899 PGM720849:PGM720899 PQI720849:PQI720899 QAE720849:QAE720899 QKA720849:QKA720899 QTW720849:QTW720899 RDS720849:RDS720899 RNO720849:RNO720899 RXK720849:RXK720899 SHG720849:SHG720899 SRC720849:SRC720899 TAY720849:TAY720899 TKU720849:TKU720899 TUQ720849:TUQ720899 UEM720849:UEM720899 UOI720849:UOI720899 UYE720849:UYE720899 VIA720849:VIA720899 VRW720849:VRW720899 WBS720849:WBS720899 WLO720849:WLO720899 WVK720849:WVK720899 D786385:D786435 IY786385:IY786435 SU786385:SU786435 ACQ786385:ACQ786435 AMM786385:AMM786435 AWI786385:AWI786435 BGE786385:BGE786435 BQA786385:BQA786435 BZW786385:BZW786435 CJS786385:CJS786435 CTO786385:CTO786435 DDK786385:DDK786435 DNG786385:DNG786435 DXC786385:DXC786435 EGY786385:EGY786435 EQU786385:EQU786435 FAQ786385:FAQ786435 FKM786385:FKM786435 FUI786385:FUI786435 GEE786385:GEE786435 GOA786385:GOA786435 GXW786385:GXW786435 HHS786385:HHS786435 HRO786385:HRO786435 IBK786385:IBK786435 ILG786385:ILG786435 IVC786385:IVC786435 JEY786385:JEY786435 JOU786385:JOU786435 JYQ786385:JYQ786435 KIM786385:KIM786435 KSI786385:KSI786435 LCE786385:LCE786435 LMA786385:LMA786435 LVW786385:LVW786435 MFS786385:MFS786435 MPO786385:MPO786435 MZK786385:MZK786435 NJG786385:NJG786435 NTC786385:NTC786435 OCY786385:OCY786435 OMU786385:OMU786435 OWQ786385:OWQ786435 PGM786385:PGM786435 PQI786385:PQI786435 QAE786385:QAE786435 QKA786385:QKA786435 QTW786385:QTW786435 RDS786385:RDS786435 RNO786385:RNO786435 RXK786385:RXK786435 SHG786385:SHG786435 SRC786385:SRC786435 TAY786385:TAY786435 TKU786385:TKU786435 TUQ786385:TUQ786435 UEM786385:UEM786435 UOI786385:UOI786435 UYE786385:UYE786435 VIA786385:VIA786435 VRW786385:VRW786435 WBS786385:WBS786435 WLO786385:WLO786435 WVK786385:WVK786435 D851921:D851971 IY851921:IY851971 SU851921:SU851971 ACQ851921:ACQ851971 AMM851921:AMM851971 AWI851921:AWI851971 BGE851921:BGE851971 BQA851921:BQA851971 BZW851921:BZW851971 CJS851921:CJS851971 CTO851921:CTO851971 DDK851921:DDK851971 DNG851921:DNG851971 DXC851921:DXC851971 EGY851921:EGY851971 EQU851921:EQU851971 FAQ851921:FAQ851971 FKM851921:FKM851971 FUI851921:FUI851971 GEE851921:GEE851971 GOA851921:GOA851971 GXW851921:GXW851971 HHS851921:HHS851971 HRO851921:HRO851971 IBK851921:IBK851971 ILG851921:ILG851971 IVC851921:IVC851971 JEY851921:JEY851971 JOU851921:JOU851971 JYQ851921:JYQ851971 KIM851921:KIM851971 KSI851921:KSI851971 LCE851921:LCE851971 LMA851921:LMA851971 LVW851921:LVW851971 MFS851921:MFS851971 MPO851921:MPO851971 MZK851921:MZK851971 NJG851921:NJG851971 NTC851921:NTC851971 OCY851921:OCY851971 OMU851921:OMU851971 OWQ851921:OWQ851971 PGM851921:PGM851971 PQI851921:PQI851971 QAE851921:QAE851971 QKA851921:QKA851971 QTW851921:QTW851971 RDS851921:RDS851971 RNO851921:RNO851971 RXK851921:RXK851971 SHG851921:SHG851971 SRC851921:SRC851971 TAY851921:TAY851971 TKU851921:TKU851971 TUQ851921:TUQ851971 UEM851921:UEM851971 UOI851921:UOI851971 UYE851921:UYE851971 VIA851921:VIA851971 VRW851921:VRW851971 WBS851921:WBS851971 WLO851921:WLO851971 WVK851921:WVK851971 D917457:D917507 IY917457:IY917507 SU917457:SU917507 ACQ917457:ACQ917507 AMM917457:AMM917507 AWI917457:AWI917507 BGE917457:BGE917507 BQA917457:BQA917507 BZW917457:BZW917507 CJS917457:CJS917507 CTO917457:CTO917507 DDK917457:DDK917507 DNG917457:DNG917507 DXC917457:DXC917507 EGY917457:EGY917507 EQU917457:EQU917507 FAQ917457:FAQ917507 FKM917457:FKM917507 FUI917457:FUI917507 GEE917457:GEE917507 GOA917457:GOA917507 GXW917457:GXW917507 HHS917457:HHS917507 HRO917457:HRO917507 IBK917457:IBK917507 ILG917457:ILG917507 IVC917457:IVC917507 JEY917457:JEY917507 JOU917457:JOU917507 JYQ917457:JYQ917507 KIM917457:KIM917507 KSI917457:KSI917507 LCE917457:LCE917507 LMA917457:LMA917507 LVW917457:LVW917507 MFS917457:MFS917507 MPO917457:MPO917507 MZK917457:MZK917507 NJG917457:NJG917507 NTC917457:NTC917507 OCY917457:OCY917507 OMU917457:OMU917507 OWQ917457:OWQ917507 PGM917457:PGM917507 PQI917457:PQI917507 QAE917457:QAE917507 QKA917457:QKA917507 QTW917457:QTW917507 RDS917457:RDS917507 RNO917457:RNO917507 RXK917457:RXK917507 SHG917457:SHG917507 SRC917457:SRC917507 TAY917457:TAY917507 TKU917457:TKU917507 TUQ917457:TUQ917507 UEM917457:UEM917507 UOI917457:UOI917507 UYE917457:UYE917507 VIA917457:VIA917507 VRW917457:VRW917507 WBS917457:WBS917507 WLO917457:WLO917507 WVK917457:WVK917507 D982993:D983043 IY982993:IY983043 SU982993:SU983043 ACQ982993:ACQ983043 AMM982993:AMM983043 AWI982993:AWI983043 BGE982993:BGE983043 BQA982993:BQA983043 BZW982993:BZW983043 CJS982993:CJS983043 CTO982993:CTO983043 DDK982993:DDK983043 DNG982993:DNG983043 DXC982993:DXC983043 EGY982993:EGY983043 EQU982993:EQU983043 FAQ982993:FAQ983043 FKM982993:FKM983043 FUI982993:FUI983043 GEE982993:GEE983043 GOA982993:GOA983043 GXW982993:GXW983043 HHS982993:HHS983043 HRO982993:HRO983043 IBK982993:IBK983043 ILG982993:ILG983043 IVC982993:IVC983043 JEY982993:JEY983043 JOU982993:JOU983043 JYQ982993:JYQ983043 KIM982993:KIM983043 KSI982993:KSI983043 LCE982993:LCE983043 LMA982993:LMA983043 LVW982993:LVW983043 MFS982993:MFS983043 MPO982993:MPO983043 MZK982993:MZK983043 NJG982993:NJG983043 NTC982993:NTC983043 OCY982993:OCY983043 OMU982993:OMU983043 OWQ982993:OWQ983043 PGM982993:PGM983043 PQI982993:PQI983043 QAE982993:QAE983043 QKA982993:QKA983043 QTW982993:QTW983043 RDS982993:RDS983043 RNO982993:RNO983043 RXK982993:RXK983043 SHG982993:SHG983043 SRC982993:SRC983043 TAY982993:TAY983043 TKU982993:TKU983043 TUQ982993:TUQ983043 UEM982993:UEM983043 UOI982993:UOI983043 UYE982993:UYE983043 VIA982993:VIA983043 VRW982993:VRW983043 WBS982993:WBS983043 WLO982993:WLO983043 WVK982993:WVK983043 D65221 IY65221 SU65221 ACQ65221 AMM65221 AWI65221 BGE65221 BQA65221 BZW65221 CJS65221 CTO65221 DDK65221 DNG65221 DXC65221 EGY65221 EQU65221 FAQ65221 FKM65221 FUI65221 GEE65221 GOA65221 GXW65221 HHS65221 HRO65221 IBK65221 ILG65221 IVC65221 JEY65221 JOU65221 JYQ65221 KIM65221 KSI65221 LCE65221 LMA65221 LVW65221 MFS65221 MPO65221 MZK65221 NJG65221 NTC65221 OCY65221 OMU65221 OWQ65221 PGM65221 PQI65221 QAE65221 QKA65221 QTW65221 RDS65221 RNO65221 RXK65221 SHG65221 SRC65221 TAY65221 TKU65221 TUQ65221 UEM65221 UOI65221 UYE65221 VIA65221 VRW65221 WBS65221 WLO65221 WVK65221 D130757 IY130757 SU130757 ACQ130757 AMM130757 AWI130757 BGE130757 BQA130757 BZW130757 CJS130757 CTO130757 DDK130757 DNG130757 DXC130757 EGY130757 EQU130757 FAQ130757 FKM130757 FUI130757 GEE130757 GOA130757 GXW130757 HHS130757 HRO130757 IBK130757 ILG130757 IVC130757 JEY130757 JOU130757 JYQ130757 KIM130757 KSI130757 LCE130757 LMA130757 LVW130757 MFS130757 MPO130757 MZK130757 NJG130757 NTC130757 OCY130757 OMU130757 OWQ130757 PGM130757 PQI130757 QAE130757 QKA130757 QTW130757 RDS130757 RNO130757 RXK130757 SHG130757 SRC130757 TAY130757 TKU130757 TUQ130757 UEM130757 UOI130757 UYE130757 VIA130757 VRW130757 WBS130757 WLO130757 WVK130757 D196293 IY196293 SU196293 ACQ196293 AMM196293 AWI196293 BGE196293 BQA196293 BZW196293 CJS196293 CTO196293 DDK196293 DNG196293 DXC196293 EGY196293 EQU196293 FAQ196293 FKM196293 FUI196293 GEE196293 GOA196293 GXW196293 HHS196293 HRO196293 IBK196293 ILG196293 IVC196293 JEY196293 JOU196293 JYQ196293 KIM196293 KSI196293 LCE196293 LMA196293 LVW196293 MFS196293 MPO196293 MZK196293 NJG196293 NTC196293 OCY196293 OMU196293 OWQ196293 PGM196293 PQI196293 QAE196293 QKA196293 QTW196293 RDS196293 RNO196293 RXK196293 SHG196293 SRC196293 TAY196293 TKU196293 TUQ196293 UEM196293 UOI196293 UYE196293 VIA196293 VRW196293 WBS196293 WLO196293 WVK196293 D261829 IY261829 SU261829 ACQ261829 AMM261829 AWI261829 BGE261829 BQA261829 BZW261829 CJS261829 CTO261829 DDK261829 DNG261829 DXC261829 EGY261829 EQU261829 FAQ261829 FKM261829 FUI261829 GEE261829 GOA261829 GXW261829 HHS261829 HRO261829 IBK261829 ILG261829 IVC261829 JEY261829 JOU261829 JYQ261829 KIM261829 KSI261829 LCE261829 LMA261829 LVW261829 MFS261829 MPO261829 MZK261829 NJG261829 NTC261829 OCY261829 OMU261829 OWQ261829 PGM261829 PQI261829 QAE261829 QKA261829 QTW261829 RDS261829 RNO261829 RXK261829 SHG261829 SRC261829 TAY261829 TKU261829 TUQ261829 UEM261829 UOI261829 UYE261829 VIA261829 VRW261829 WBS261829 WLO261829 WVK261829 D327365 IY327365 SU327365 ACQ327365 AMM327365 AWI327365 BGE327365 BQA327365 BZW327365 CJS327365 CTO327365 DDK327365 DNG327365 DXC327365 EGY327365 EQU327365 FAQ327365 FKM327365 FUI327365 GEE327365 GOA327365 GXW327365 HHS327365 HRO327365 IBK327365 ILG327365 IVC327365 JEY327365 JOU327365 JYQ327365 KIM327365 KSI327365 LCE327365 LMA327365 LVW327365 MFS327365 MPO327365 MZK327365 NJG327365 NTC327365 OCY327365 OMU327365 OWQ327365 PGM327365 PQI327365 QAE327365 QKA327365 QTW327365 RDS327365 RNO327365 RXK327365 SHG327365 SRC327365 TAY327365 TKU327365 TUQ327365 UEM327365 UOI327365 UYE327365 VIA327365 VRW327365 WBS327365 WLO327365 WVK327365 D392901 IY392901 SU392901 ACQ392901 AMM392901 AWI392901 BGE392901 BQA392901 BZW392901 CJS392901 CTO392901 DDK392901 DNG392901 DXC392901 EGY392901 EQU392901 FAQ392901 FKM392901 FUI392901 GEE392901 GOA392901 GXW392901 HHS392901 HRO392901 IBK392901 ILG392901 IVC392901 JEY392901 JOU392901 JYQ392901 KIM392901 KSI392901 LCE392901 LMA392901 LVW392901 MFS392901 MPO392901 MZK392901 NJG392901 NTC392901 OCY392901 OMU392901 OWQ392901 PGM392901 PQI392901 QAE392901 QKA392901 QTW392901 RDS392901 RNO392901 RXK392901 SHG392901 SRC392901 TAY392901 TKU392901 TUQ392901 UEM392901 UOI392901 UYE392901 VIA392901 VRW392901 WBS392901 WLO392901 WVK392901 D458437 IY458437 SU458437 ACQ458437 AMM458437 AWI458437 BGE458437 BQA458437 BZW458437 CJS458437 CTO458437 DDK458437 DNG458437 DXC458437 EGY458437 EQU458437 FAQ458437 FKM458437 FUI458437 GEE458437 GOA458437 GXW458437 HHS458437 HRO458437 IBK458437 ILG458437 IVC458437 JEY458437 JOU458437 JYQ458437 KIM458437 KSI458437 LCE458437 LMA458437 LVW458437 MFS458437 MPO458437 MZK458437 NJG458437 NTC458437 OCY458437 OMU458437 OWQ458437 PGM458437 PQI458437 QAE458437 QKA458437 QTW458437 RDS458437 RNO458437 RXK458437 SHG458437 SRC458437 TAY458437 TKU458437 TUQ458437 UEM458437 UOI458437 UYE458437 VIA458437 VRW458437 WBS458437 WLO458437 WVK458437 D523973 IY523973 SU523973 ACQ523973 AMM523973 AWI523973 BGE523973 BQA523973 BZW523973 CJS523973 CTO523973 DDK523973 DNG523973 DXC523973 EGY523973 EQU523973 FAQ523973 FKM523973 FUI523973 GEE523973 GOA523973 GXW523973 HHS523973 HRO523973 IBK523973 ILG523973 IVC523973 JEY523973 JOU523973 JYQ523973 KIM523973 KSI523973 LCE523973 LMA523973 LVW523973 MFS523973 MPO523973 MZK523973 NJG523973 NTC523973 OCY523973 OMU523973 OWQ523973 PGM523973 PQI523973 QAE523973 QKA523973 QTW523973 RDS523973 RNO523973 RXK523973 SHG523973 SRC523973 TAY523973 TKU523973 TUQ523973 UEM523973 UOI523973 UYE523973 VIA523973 VRW523973 WBS523973 WLO523973 WVK523973 D589509 IY589509 SU589509 ACQ589509 AMM589509 AWI589509 BGE589509 BQA589509 BZW589509 CJS589509 CTO589509 DDK589509 DNG589509 DXC589509 EGY589509 EQU589509 FAQ589509 FKM589509 FUI589509 GEE589509 GOA589509 GXW589509 HHS589509 HRO589509 IBK589509 ILG589509 IVC589509 JEY589509 JOU589509 JYQ589509 KIM589509 KSI589509 LCE589509 LMA589509 LVW589509 MFS589509 MPO589509 MZK589509 NJG589509 NTC589509 OCY589509 OMU589509 OWQ589509 PGM589509 PQI589509 QAE589509 QKA589509 QTW589509 RDS589509 RNO589509 RXK589509 SHG589509 SRC589509 TAY589509 TKU589509 TUQ589509 UEM589509 UOI589509 UYE589509 VIA589509 VRW589509 WBS589509 WLO589509 WVK589509 D655045 IY655045 SU655045 ACQ655045 AMM655045 AWI655045 BGE655045 BQA655045 BZW655045 CJS655045 CTO655045 DDK655045 DNG655045 DXC655045 EGY655045 EQU655045 FAQ655045 FKM655045 FUI655045 GEE655045 GOA655045 GXW655045 HHS655045 HRO655045 IBK655045 ILG655045 IVC655045 JEY655045 JOU655045 JYQ655045 KIM655045 KSI655045 LCE655045 LMA655045 LVW655045 MFS655045 MPO655045 MZK655045 NJG655045 NTC655045 OCY655045 OMU655045 OWQ655045 PGM655045 PQI655045 QAE655045 QKA655045 QTW655045 RDS655045 RNO655045 RXK655045 SHG655045 SRC655045 TAY655045 TKU655045 TUQ655045 UEM655045 UOI655045 UYE655045 VIA655045 VRW655045 WBS655045 WLO655045 WVK655045 D720581 IY720581 SU720581 ACQ720581 AMM720581 AWI720581 BGE720581 BQA720581 BZW720581 CJS720581 CTO720581 DDK720581 DNG720581 DXC720581 EGY720581 EQU720581 FAQ720581 FKM720581 FUI720581 GEE720581 GOA720581 GXW720581 HHS720581 HRO720581 IBK720581 ILG720581 IVC720581 JEY720581 JOU720581 JYQ720581 KIM720581 KSI720581 LCE720581 LMA720581 LVW720581 MFS720581 MPO720581 MZK720581 NJG720581 NTC720581 OCY720581 OMU720581 OWQ720581 PGM720581 PQI720581 QAE720581 QKA720581 QTW720581 RDS720581 RNO720581 RXK720581 SHG720581 SRC720581 TAY720581 TKU720581 TUQ720581 UEM720581 UOI720581 UYE720581 VIA720581 VRW720581 WBS720581 WLO720581 WVK720581 D786117 IY786117 SU786117 ACQ786117 AMM786117 AWI786117 BGE786117 BQA786117 BZW786117 CJS786117 CTO786117 DDK786117 DNG786117 DXC786117 EGY786117 EQU786117 FAQ786117 FKM786117 FUI786117 GEE786117 GOA786117 GXW786117 HHS786117 HRO786117 IBK786117 ILG786117 IVC786117 JEY786117 JOU786117 JYQ786117 KIM786117 KSI786117 LCE786117 LMA786117 LVW786117 MFS786117 MPO786117 MZK786117 NJG786117 NTC786117 OCY786117 OMU786117 OWQ786117 PGM786117 PQI786117 QAE786117 QKA786117 QTW786117 RDS786117 RNO786117 RXK786117 SHG786117 SRC786117 TAY786117 TKU786117 TUQ786117 UEM786117 UOI786117 UYE786117 VIA786117 VRW786117 WBS786117 WLO786117 WVK786117 D851653 IY851653 SU851653 ACQ851653 AMM851653 AWI851653 BGE851653 BQA851653 BZW851653 CJS851653 CTO851653 DDK851653 DNG851653 DXC851653 EGY851653 EQU851653 FAQ851653 FKM851653 FUI851653 GEE851653 GOA851653 GXW851653 HHS851653 HRO851653 IBK851653 ILG851653 IVC851653 JEY851653 JOU851653 JYQ851653 KIM851653 KSI851653 LCE851653 LMA851653 LVW851653 MFS851653 MPO851653 MZK851653 NJG851653 NTC851653 OCY851653 OMU851653 OWQ851653 PGM851653 PQI851653 QAE851653 QKA851653 QTW851653 RDS851653 RNO851653 RXK851653 SHG851653 SRC851653 TAY851653 TKU851653 TUQ851653 UEM851653 UOI851653 UYE851653 VIA851653 VRW851653 WBS851653 WLO851653 WVK851653 D917189 IY917189 SU917189 ACQ917189 AMM917189 AWI917189 BGE917189 BQA917189 BZW917189 CJS917189 CTO917189 DDK917189 DNG917189 DXC917189 EGY917189 EQU917189 FAQ917189 FKM917189 FUI917189 GEE917189 GOA917189 GXW917189 HHS917189 HRO917189 IBK917189 ILG917189 IVC917189 JEY917189 JOU917189 JYQ917189 KIM917189 KSI917189 LCE917189 LMA917189 LVW917189 MFS917189 MPO917189 MZK917189 NJG917189 NTC917189 OCY917189 OMU917189 OWQ917189 PGM917189 PQI917189 QAE917189 QKA917189 QTW917189 RDS917189 RNO917189 RXK917189 SHG917189 SRC917189 TAY917189 TKU917189 TUQ917189 UEM917189 UOI917189 UYE917189 VIA917189 VRW917189 WBS917189 WLO917189 WVK917189 D982725 IY982725 SU982725 ACQ982725 AMM982725 AWI982725 BGE982725 BQA982725 BZW982725 CJS982725 CTO982725 DDK982725 DNG982725 DXC982725 EGY982725 EQU982725 FAQ982725 FKM982725 FUI982725 GEE982725 GOA982725 GXW982725 HHS982725 HRO982725 IBK982725 ILG982725 IVC982725 JEY982725 JOU982725 JYQ982725 KIM982725 KSI982725 LCE982725 LMA982725 LVW982725 MFS982725 MPO982725 MZK982725 NJG982725 NTC982725 OCY982725 OMU982725 OWQ982725 PGM982725 PQI982725 QAE982725 QKA982725 QTW982725 RDS982725 RNO982725 RXK982725 SHG982725 SRC982725 TAY982725 TKU982725 TUQ982725 UEM982725 UOI982725 UYE982725 VIA982725 VRW982725 WBS982725 WLO982725 WVK982725 E65289:F65296 IZ65289:JA65296 SV65289:SW65296 ACR65289:ACS65296 AMN65289:AMO65296 AWJ65289:AWK65296 BGF65289:BGG65296 BQB65289:BQC65296 BZX65289:BZY65296 CJT65289:CJU65296 CTP65289:CTQ65296 DDL65289:DDM65296 DNH65289:DNI65296 DXD65289:DXE65296 EGZ65289:EHA65296 EQV65289:EQW65296 FAR65289:FAS65296 FKN65289:FKO65296 FUJ65289:FUK65296 GEF65289:GEG65296 GOB65289:GOC65296 GXX65289:GXY65296 HHT65289:HHU65296 HRP65289:HRQ65296 IBL65289:IBM65296 ILH65289:ILI65296 IVD65289:IVE65296 JEZ65289:JFA65296 JOV65289:JOW65296 JYR65289:JYS65296 KIN65289:KIO65296 KSJ65289:KSK65296 LCF65289:LCG65296 LMB65289:LMC65296 LVX65289:LVY65296 MFT65289:MFU65296 MPP65289:MPQ65296 MZL65289:MZM65296 NJH65289:NJI65296 NTD65289:NTE65296 OCZ65289:ODA65296 OMV65289:OMW65296 OWR65289:OWS65296 PGN65289:PGO65296 PQJ65289:PQK65296 QAF65289:QAG65296 QKB65289:QKC65296 QTX65289:QTY65296 RDT65289:RDU65296 RNP65289:RNQ65296 RXL65289:RXM65296 SHH65289:SHI65296 SRD65289:SRE65296 TAZ65289:TBA65296 TKV65289:TKW65296 TUR65289:TUS65296 UEN65289:UEO65296 UOJ65289:UOK65296 UYF65289:UYG65296 VIB65289:VIC65296 VRX65289:VRY65296 WBT65289:WBU65296 WLP65289:WLQ65296 WVL65289:WVM65296 E130825:F130832 IZ130825:JA130832 SV130825:SW130832 ACR130825:ACS130832 AMN130825:AMO130832 AWJ130825:AWK130832 BGF130825:BGG130832 BQB130825:BQC130832 BZX130825:BZY130832 CJT130825:CJU130832 CTP130825:CTQ130832 DDL130825:DDM130832 DNH130825:DNI130832 DXD130825:DXE130832 EGZ130825:EHA130832 EQV130825:EQW130832 FAR130825:FAS130832 FKN130825:FKO130832 FUJ130825:FUK130832 GEF130825:GEG130832 GOB130825:GOC130832 GXX130825:GXY130832 HHT130825:HHU130832 HRP130825:HRQ130832 IBL130825:IBM130832 ILH130825:ILI130832 IVD130825:IVE130832 JEZ130825:JFA130832 JOV130825:JOW130832 JYR130825:JYS130832 KIN130825:KIO130832 KSJ130825:KSK130832 LCF130825:LCG130832 LMB130825:LMC130832 LVX130825:LVY130832 MFT130825:MFU130832 MPP130825:MPQ130832 MZL130825:MZM130832 NJH130825:NJI130832 NTD130825:NTE130832 OCZ130825:ODA130832 OMV130825:OMW130832 OWR130825:OWS130832 PGN130825:PGO130832 PQJ130825:PQK130832 QAF130825:QAG130832 QKB130825:QKC130832 QTX130825:QTY130832 RDT130825:RDU130832 RNP130825:RNQ130832 RXL130825:RXM130832 SHH130825:SHI130832 SRD130825:SRE130832 TAZ130825:TBA130832 TKV130825:TKW130832 TUR130825:TUS130832 UEN130825:UEO130832 UOJ130825:UOK130832 UYF130825:UYG130832 VIB130825:VIC130832 VRX130825:VRY130832 WBT130825:WBU130832 WLP130825:WLQ130832 WVL130825:WVM130832 E196361:F196368 IZ196361:JA196368 SV196361:SW196368 ACR196361:ACS196368 AMN196361:AMO196368 AWJ196361:AWK196368 BGF196361:BGG196368 BQB196361:BQC196368 BZX196361:BZY196368 CJT196361:CJU196368 CTP196361:CTQ196368 DDL196361:DDM196368 DNH196361:DNI196368 DXD196361:DXE196368 EGZ196361:EHA196368 EQV196361:EQW196368 FAR196361:FAS196368 FKN196361:FKO196368 FUJ196361:FUK196368 GEF196361:GEG196368 GOB196361:GOC196368 GXX196361:GXY196368 HHT196361:HHU196368 HRP196361:HRQ196368 IBL196361:IBM196368 ILH196361:ILI196368 IVD196361:IVE196368 JEZ196361:JFA196368 JOV196361:JOW196368 JYR196361:JYS196368 KIN196361:KIO196368 KSJ196361:KSK196368 LCF196361:LCG196368 LMB196361:LMC196368 LVX196361:LVY196368 MFT196361:MFU196368 MPP196361:MPQ196368 MZL196361:MZM196368 NJH196361:NJI196368 NTD196361:NTE196368 OCZ196361:ODA196368 OMV196361:OMW196368 OWR196361:OWS196368 PGN196361:PGO196368 PQJ196361:PQK196368 QAF196361:QAG196368 QKB196361:QKC196368 QTX196361:QTY196368 RDT196361:RDU196368 RNP196361:RNQ196368 RXL196361:RXM196368 SHH196361:SHI196368 SRD196361:SRE196368 TAZ196361:TBA196368 TKV196361:TKW196368 TUR196361:TUS196368 UEN196361:UEO196368 UOJ196361:UOK196368 UYF196361:UYG196368 VIB196361:VIC196368 VRX196361:VRY196368 WBT196361:WBU196368 WLP196361:WLQ196368 WVL196361:WVM196368 E261897:F261904 IZ261897:JA261904 SV261897:SW261904 ACR261897:ACS261904 AMN261897:AMO261904 AWJ261897:AWK261904 BGF261897:BGG261904 BQB261897:BQC261904 BZX261897:BZY261904 CJT261897:CJU261904 CTP261897:CTQ261904 DDL261897:DDM261904 DNH261897:DNI261904 DXD261897:DXE261904 EGZ261897:EHA261904 EQV261897:EQW261904 FAR261897:FAS261904 FKN261897:FKO261904 FUJ261897:FUK261904 GEF261897:GEG261904 GOB261897:GOC261904 GXX261897:GXY261904 HHT261897:HHU261904 HRP261897:HRQ261904 IBL261897:IBM261904 ILH261897:ILI261904 IVD261897:IVE261904 JEZ261897:JFA261904 JOV261897:JOW261904 JYR261897:JYS261904 KIN261897:KIO261904 KSJ261897:KSK261904 LCF261897:LCG261904 LMB261897:LMC261904 LVX261897:LVY261904 MFT261897:MFU261904 MPP261897:MPQ261904 MZL261897:MZM261904 NJH261897:NJI261904 NTD261897:NTE261904 OCZ261897:ODA261904 OMV261897:OMW261904 OWR261897:OWS261904 PGN261897:PGO261904 PQJ261897:PQK261904 QAF261897:QAG261904 QKB261897:QKC261904 QTX261897:QTY261904 RDT261897:RDU261904 RNP261897:RNQ261904 RXL261897:RXM261904 SHH261897:SHI261904 SRD261897:SRE261904 TAZ261897:TBA261904 TKV261897:TKW261904 TUR261897:TUS261904 UEN261897:UEO261904 UOJ261897:UOK261904 UYF261897:UYG261904 VIB261897:VIC261904 VRX261897:VRY261904 WBT261897:WBU261904 WLP261897:WLQ261904 WVL261897:WVM261904 E327433:F327440 IZ327433:JA327440 SV327433:SW327440 ACR327433:ACS327440 AMN327433:AMO327440 AWJ327433:AWK327440 BGF327433:BGG327440 BQB327433:BQC327440 BZX327433:BZY327440 CJT327433:CJU327440 CTP327433:CTQ327440 DDL327433:DDM327440 DNH327433:DNI327440 DXD327433:DXE327440 EGZ327433:EHA327440 EQV327433:EQW327440 FAR327433:FAS327440 FKN327433:FKO327440 FUJ327433:FUK327440 GEF327433:GEG327440 GOB327433:GOC327440 GXX327433:GXY327440 HHT327433:HHU327440 HRP327433:HRQ327440 IBL327433:IBM327440 ILH327433:ILI327440 IVD327433:IVE327440 JEZ327433:JFA327440 JOV327433:JOW327440 JYR327433:JYS327440 KIN327433:KIO327440 KSJ327433:KSK327440 LCF327433:LCG327440 LMB327433:LMC327440 LVX327433:LVY327440 MFT327433:MFU327440 MPP327433:MPQ327440 MZL327433:MZM327440 NJH327433:NJI327440 NTD327433:NTE327440 OCZ327433:ODA327440 OMV327433:OMW327440 OWR327433:OWS327440 PGN327433:PGO327440 PQJ327433:PQK327440 QAF327433:QAG327440 QKB327433:QKC327440 QTX327433:QTY327440 RDT327433:RDU327440 RNP327433:RNQ327440 RXL327433:RXM327440 SHH327433:SHI327440 SRD327433:SRE327440 TAZ327433:TBA327440 TKV327433:TKW327440 TUR327433:TUS327440 UEN327433:UEO327440 UOJ327433:UOK327440 UYF327433:UYG327440 VIB327433:VIC327440 VRX327433:VRY327440 WBT327433:WBU327440 WLP327433:WLQ327440 WVL327433:WVM327440 E392969:F392976 IZ392969:JA392976 SV392969:SW392976 ACR392969:ACS392976 AMN392969:AMO392976 AWJ392969:AWK392976 BGF392969:BGG392976 BQB392969:BQC392976 BZX392969:BZY392976 CJT392969:CJU392976 CTP392969:CTQ392976 DDL392969:DDM392976 DNH392969:DNI392976 DXD392969:DXE392976 EGZ392969:EHA392976 EQV392969:EQW392976 FAR392969:FAS392976 FKN392969:FKO392976 FUJ392969:FUK392976 GEF392969:GEG392976 GOB392969:GOC392976 GXX392969:GXY392976 HHT392969:HHU392976 HRP392969:HRQ392976 IBL392969:IBM392976 ILH392969:ILI392976 IVD392969:IVE392976 JEZ392969:JFA392976 JOV392969:JOW392976 JYR392969:JYS392976 KIN392969:KIO392976 KSJ392969:KSK392976 LCF392969:LCG392976 LMB392969:LMC392976 LVX392969:LVY392976 MFT392969:MFU392976 MPP392969:MPQ392976 MZL392969:MZM392976 NJH392969:NJI392976 NTD392969:NTE392976 OCZ392969:ODA392976 OMV392969:OMW392976 OWR392969:OWS392976 PGN392969:PGO392976 PQJ392969:PQK392976 QAF392969:QAG392976 QKB392969:QKC392976 QTX392969:QTY392976 RDT392969:RDU392976 RNP392969:RNQ392976 RXL392969:RXM392976 SHH392969:SHI392976 SRD392969:SRE392976 TAZ392969:TBA392976 TKV392969:TKW392976 TUR392969:TUS392976 UEN392969:UEO392976 UOJ392969:UOK392976 UYF392969:UYG392976 VIB392969:VIC392976 VRX392969:VRY392976 WBT392969:WBU392976 WLP392969:WLQ392976 WVL392969:WVM392976 E458505:F458512 IZ458505:JA458512 SV458505:SW458512 ACR458505:ACS458512 AMN458505:AMO458512 AWJ458505:AWK458512 BGF458505:BGG458512 BQB458505:BQC458512 BZX458505:BZY458512 CJT458505:CJU458512 CTP458505:CTQ458512 DDL458505:DDM458512 DNH458505:DNI458512 DXD458505:DXE458512 EGZ458505:EHA458512 EQV458505:EQW458512 FAR458505:FAS458512 FKN458505:FKO458512 FUJ458505:FUK458512 GEF458505:GEG458512 GOB458505:GOC458512 GXX458505:GXY458512 HHT458505:HHU458512 HRP458505:HRQ458512 IBL458505:IBM458512 ILH458505:ILI458512 IVD458505:IVE458512 JEZ458505:JFA458512 JOV458505:JOW458512 JYR458505:JYS458512 KIN458505:KIO458512 KSJ458505:KSK458512 LCF458505:LCG458512 LMB458505:LMC458512 LVX458505:LVY458512 MFT458505:MFU458512 MPP458505:MPQ458512 MZL458505:MZM458512 NJH458505:NJI458512 NTD458505:NTE458512 OCZ458505:ODA458512 OMV458505:OMW458512 OWR458505:OWS458512 PGN458505:PGO458512 PQJ458505:PQK458512 QAF458505:QAG458512 QKB458505:QKC458512 QTX458505:QTY458512 RDT458505:RDU458512 RNP458505:RNQ458512 RXL458505:RXM458512 SHH458505:SHI458512 SRD458505:SRE458512 TAZ458505:TBA458512 TKV458505:TKW458512 TUR458505:TUS458512 UEN458505:UEO458512 UOJ458505:UOK458512 UYF458505:UYG458512 VIB458505:VIC458512 VRX458505:VRY458512 WBT458505:WBU458512 WLP458505:WLQ458512 WVL458505:WVM458512 E524041:F524048 IZ524041:JA524048 SV524041:SW524048 ACR524041:ACS524048 AMN524041:AMO524048 AWJ524041:AWK524048 BGF524041:BGG524048 BQB524041:BQC524048 BZX524041:BZY524048 CJT524041:CJU524048 CTP524041:CTQ524048 DDL524041:DDM524048 DNH524041:DNI524048 DXD524041:DXE524048 EGZ524041:EHA524048 EQV524041:EQW524048 FAR524041:FAS524048 FKN524041:FKO524048 FUJ524041:FUK524048 GEF524041:GEG524048 GOB524041:GOC524048 GXX524041:GXY524048 HHT524041:HHU524048 HRP524041:HRQ524048 IBL524041:IBM524048 ILH524041:ILI524048 IVD524041:IVE524048 JEZ524041:JFA524048 JOV524041:JOW524048 JYR524041:JYS524048 KIN524041:KIO524048 KSJ524041:KSK524048 LCF524041:LCG524048 LMB524041:LMC524048 LVX524041:LVY524048 MFT524041:MFU524048 MPP524041:MPQ524048 MZL524041:MZM524048 NJH524041:NJI524048 NTD524041:NTE524048 OCZ524041:ODA524048 OMV524041:OMW524048 OWR524041:OWS524048 PGN524041:PGO524048 PQJ524041:PQK524048 QAF524041:QAG524048 QKB524041:QKC524048 QTX524041:QTY524048 RDT524041:RDU524048 RNP524041:RNQ524048 RXL524041:RXM524048 SHH524041:SHI524048 SRD524041:SRE524048 TAZ524041:TBA524048 TKV524041:TKW524048 TUR524041:TUS524048 UEN524041:UEO524048 UOJ524041:UOK524048 UYF524041:UYG524048 VIB524041:VIC524048 VRX524041:VRY524048 WBT524041:WBU524048 WLP524041:WLQ524048 WVL524041:WVM524048 E589577:F589584 IZ589577:JA589584 SV589577:SW589584 ACR589577:ACS589584 AMN589577:AMO589584 AWJ589577:AWK589584 BGF589577:BGG589584 BQB589577:BQC589584 BZX589577:BZY589584 CJT589577:CJU589584 CTP589577:CTQ589584 DDL589577:DDM589584 DNH589577:DNI589584 DXD589577:DXE589584 EGZ589577:EHA589584 EQV589577:EQW589584 FAR589577:FAS589584 FKN589577:FKO589584 FUJ589577:FUK589584 GEF589577:GEG589584 GOB589577:GOC589584 GXX589577:GXY589584 HHT589577:HHU589584 HRP589577:HRQ589584 IBL589577:IBM589584 ILH589577:ILI589584 IVD589577:IVE589584 JEZ589577:JFA589584 JOV589577:JOW589584 JYR589577:JYS589584 KIN589577:KIO589584 KSJ589577:KSK589584 LCF589577:LCG589584 LMB589577:LMC589584 LVX589577:LVY589584 MFT589577:MFU589584 MPP589577:MPQ589584 MZL589577:MZM589584 NJH589577:NJI589584 NTD589577:NTE589584 OCZ589577:ODA589584 OMV589577:OMW589584 OWR589577:OWS589584 PGN589577:PGO589584 PQJ589577:PQK589584 QAF589577:QAG589584 QKB589577:QKC589584 QTX589577:QTY589584 RDT589577:RDU589584 RNP589577:RNQ589584 RXL589577:RXM589584 SHH589577:SHI589584 SRD589577:SRE589584 TAZ589577:TBA589584 TKV589577:TKW589584 TUR589577:TUS589584 UEN589577:UEO589584 UOJ589577:UOK589584 UYF589577:UYG589584 VIB589577:VIC589584 VRX589577:VRY589584 WBT589577:WBU589584 WLP589577:WLQ589584 WVL589577:WVM589584 E655113:F655120 IZ655113:JA655120 SV655113:SW655120 ACR655113:ACS655120 AMN655113:AMO655120 AWJ655113:AWK655120 BGF655113:BGG655120 BQB655113:BQC655120 BZX655113:BZY655120 CJT655113:CJU655120 CTP655113:CTQ655120 DDL655113:DDM655120 DNH655113:DNI655120 DXD655113:DXE655120 EGZ655113:EHA655120 EQV655113:EQW655120 FAR655113:FAS655120 FKN655113:FKO655120 FUJ655113:FUK655120 GEF655113:GEG655120 GOB655113:GOC655120 GXX655113:GXY655120 HHT655113:HHU655120 HRP655113:HRQ655120 IBL655113:IBM655120 ILH655113:ILI655120 IVD655113:IVE655120 JEZ655113:JFA655120 JOV655113:JOW655120 JYR655113:JYS655120 KIN655113:KIO655120 KSJ655113:KSK655120 LCF655113:LCG655120 LMB655113:LMC655120 LVX655113:LVY655120 MFT655113:MFU655120 MPP655113:MPQ655120 MZL655113:MZM655120 NJH655113:NJI655120 NTD655113:NTE655120 OCZ655113:ODA655120 OMV655113:OMW655120 OWR655113:OWS655120 PGN655113:PGO655120 PQJ655113:PQK655120 QAF655113:QAG655120 QKB655113:QKC655120 QTX655113:QTY655120 RDT655113:RDU655120 RNP655113:RNQ655120 RXL655113:RXM655120 SHH655113:SHI655120 SRD655113:SRE655120 TAZ655113:TBA655120 TKV655113:TKW655120 TUR655113:TUS655120 UEN655113:UEO655120 UOJ655113:UOK655120 UYF655113:UYG655120 VIB655113:VIC655120 VRX655113:VRY655120 WBT655113:WBU655120 WLP655113:WLQ655120 WVL655113:WVM655120 E720649:F720656 IZ720649:JA720656 SV720649:SW720656 ACR720649:ACS720656 AMN720649:AMO720656 AWJ720649:AWK720656 BGF720649:BGG720656 BQB720649:BQC720656 BZX720649:BZY720656 CJT720649:CJU720656 CTP720649:CTQ720656 DDL720649:DDM720656 DNH720649:DNI720656 DXD720649:DXE720656 EGZ720649:EHA720656 EQV720649:EQW720656 FAR720649:FAS720656 FKN720649:FKO720656 FUJ720649:FUK720656 GEF720649:GEG720656 GOB720649:GOC720656 GXX720649:GXY720656 HHT720649:HHU720656 HRP720649:HRQ720656 IBL720649:IBM720656 ILH720649:ILI720656 IVD720649:IVE720656 JEZ720649:JFA720656 JOV720649:JOW720656 JYR720649:JYS720656 KIN720649:KIO720656 KSJ720649:KSK720656 LCF720649:LCG720656 LMB720649:LMC720656 LVX720649:LVY720656 MFT720649:MFU720656 MPP720649:MPQ720656 MZL720649:MZM720656 NJH720649:NJI720656 NTD720649:NTE720656 OCZ720649:ODA720656 OMV720649:OMW720656 OWR720649:OWS720656 PGN720649:PGO720656 PQJ720649:PQK720656 QAF720649:QAG720656 QKB720649:QKC720656 QTX720649:QTY720656 RDT720649:RDU720656 RNP720649:RNQ720656 RXL720649:RXM720656 SHH720649:SHI720656 SRD720649:SRE720656 TAZ720649:TBA720656 TKV720649:TKW720656 TUR720649:TUS720656 UEN720649:UEO720656 UOJ720649:UOK720656 UYF720649:UYG720656 VIB720649:VIC720656 VRX720649:VRY720656 WBT720649:WBU720656 WLP720649:WLQ720656 WVL720649:WVM720656 E786185:F786192 IZ786185:JA786192 SV786185:SW786192 ACR786185:ACS786192 AMN786185:AMO786192 AWJ786185:AWK786192 BGF786185:BGG786192 BQB786185:BQC786192 BZX786185:BZY786192 CJT786185:CJU786192 CTP786185:CTQ786192 DDL786185:DDM786192 DNH786185:DNI786192 DXD786185:DXE786192 EGZ786185:EHA786192 EQV786185:EQW786192 FAR786185:FAS786192 FKN786185:FKO786192 FUJ786185:FUK786192 GEF786185:GEG786192 GOB786185:GOC786192 GXX786185:GXY786192 HHT786185:HHU786192 HRP786185:HRQ786192 IBL786185:IBM786192 ILH786185:ILI786192 IVD786185:IVE786192 JEZ786185:JFA786192 JOV786185:JOW786192 JYR786185:JYS786192 KIN786185:KIO786192 KSJ786185:KSK786192 LCF786185:LCG786192 LMB786185:LMC786192 LVX786185:LVY786192 MFT786185:MFU786192 MPP786185:MPQ786192 MZL786185:MZM786192 NJH786185:NJI786192 NTD786185:NTE786192 OCZ786185:ODA786192 OMV786185:OMW786192 OWR786185:OWS786192 PGN786185:PGO786192 PQJ786185:PQK786192 QAF786185:QAG786192 QKB786185:QKC786192 QTX786185:QTY786192 RDT786185:RDU786192 RNP786185:RNQ786192 RXL786185:RXM786192 SHH786185:SHI786192 SRD786185:SRE786192 TAZ786185:TBA786192 TKV786185:TKW786192 TUR786185:TUS786192 UEN786185:UEO786192 UOJ786185:UOK786192 UYF786185:UYG786192 VIB786185:VIC786192 VRX786185:VRY786192 WBT786185:WBU786192 WLP786185:WLQ786192 WVL786185:WVM786192 E851721:F851728 IZ851721:JA851728 SV851721:SW851728 ACR851721:ACS851728 AMN851721:AMO851728 AWJ851721:AWK851728 BGF851721:BGG851728 BQB851721:BQC851728 BZX851721:BZY851728 CJT851721:CJU851728 CTP851721:CTQ851728 DDL851721:DDM851728 DNH851721:DNI851728 DXD851721:DXE851728 EGZ851721:EHA851728 EQV851721:EQW851728 FAR851721:FAS851728 FKN851721:FKO851728 FUJ851721:FUK851728 GEF851721:GEG851728 GOB851721:GOC851728 GXX851721:GXY851728 HHT851721:HHU851728 HRP851721:HRQ851728 IBL851721:IBM851728 ILH851721:ILI851728 IVD851721:IVE851728 JEZ851721:JFA851728 JOV851721:JOW851728 JYR851721:JYS851728 KIN851721:KIO851728 KSJ851721:KSK851728 LCF851721:LCG851728 LMB851721:LMC851728 LVX851721:LVY851728 MFT851721:MFU851728 MPP851721:MPQ851728 MZL851721:MZM851728 NJH851721:NJI851728 NTD851721:NTE851728 OCZ851721:ODA851728 OMV851721:OMW851728 OWR851721:OWS851728 PGN851721:PGO851728 PQJ851721:PQK851728 QAF851721:QAG851728 QKB851721:QKC851728 QTX851721:QTY851728 RDT851721:RDU851728 RNP851721:RNQ851728 RXL851721:RXM851728 SHH851721:SHI851728 SRD851721:SRE851728 TAZ851721:TBA851728 TKV851721:TKW851728 TUR851721:TUS851728 UEN851721:UEO851728 UOJ851721:UOK851728 UYF851721:UYG851728 VIB851721:VIC851728 VRX851721:VRY851728 WBT851721:WBU851728 WLP851721:WLQ851728 WVL851721:WVM851728 E917257:F917264 IZ917257:JA917264 SV917257:SW917264 ACR917257:ACS917264 AMN917257:AMO917264 AWJ917257:AWK917264 BGF917257:BGG917264 BQB917257:BQC917264 BZX917257:BZY917264 CJT917257:CJU917264 CTP917257:CTQ917264 DDL917257:DDM917264 DNH917257:DNI917264 DXD917257:DXE917264 EGZ917257:EHA917264 EQV917257:EQW917264 FAR917257:FAS917264 FKN917257:FKO917264 FUJ917257:FUK917264 GEF917257:GEG917264 GOB917257:GOC917264 GXX917257:GXY917264 HHT917257:HHU917264 HRP917257:HRQ917264 IBL917257:IBM917264 ILH917257:ILI917264 IVD917257:IVE917264 JEZ917257:JFA917264 JOV917257:JOW917264 JYR917257:JYS917264 KIN917257:KIO917264 KSJ917257:KSK917264 LCF917257:LCG917264 LMB917257:LMC917264 LVX917257:LVY917264 MFT917257:MFU917264 MPP917257:MPQ917264 MZL917257:MZM917264 NJH917257:NJI917264 NTD917257:NTE917264 OCZ917257:ODA917264 OMV917257:OMW917264 OWR917257:OWS917264 PGN917257:PGO917264 PQJ917257:PQK917264 QAF917257:QAG917264 QKB917257:QKC917264 QTX917257:QTY917264 RDT917257:RDU917264 RNP917257:RNQ917264 RXL917257:RXM917264 SHH917257:SHI917264 SRD917257:SRE917264 TAZ917257:TBA917264 TKV917257:TKW917264 TUR917257:TUS917264 UEN917257:UEO917264 UOJ917257:UOK917264 UYF917257:UYG917264 VIB917257:VIC917264 VRX917257:VRY917264 WBT917257:WBU917264 WLP917257:WLQ917264 WVL917257:WVM917264 E982793:F982800 IZ982793:JA982800 SV982793:SW982800 ACR982793:ACS982800 AMN982793:AMO982800 AWJ982793:AWK982800 BGF982793:BGG982800 BQB982793:BQC982800 BZX982793:BZY982800 CJT982793:CJU982800 CTP982793:CTQ982800 DDL982793:DDM982800 DNH982793:DNI982800 DXD982793:DXE982800 EGZ982793:EHA982800 EQV982793:EQW982800 FAR982793:FAS982800 FKN982793:FKO982800 FUJ982793:FUK982800 GEF982793:GEG982800 GOB982793:GOC982800 GXX982793:GXY982800 HHT982793:HHU982800 HRP982793:HRQ982800 IBL982793:IBM982800 ILH982793:ILI982800 IVD982793:IVE982800 JEZ982793:JFA982800 JOV982793:JOW982800 JYR982793:JYS982800 KIN982793:KIO982800 KSJ982793:KSK982800 LCF982793:LCG982800 LMB982793:LMC982800 LVX982793:LVY982800 MFT982793:MFU982800 MPP982793:MPQ982800 MZL982793:MZM982800 NJH982793:NJI982800 NTD982793:NTE982800 OCZ982793:ODA982800 OMV982793:OMW982800 OWR982793:OWS982800 PGN982793:PGO982800 PQJ982793:PQK982800 QAF982793:QAG982800 QKB982793:QKC982800 QTX982793:QTY982800 RDT982793:RDU982800 RNP982793:RNQ982800 RXL982793:RXM982800 SHH982793:SHI982800 SRD982793:SRE982800 TAZ982793:TBA982800 TKV982793:TKW982800 TUR982793:TUS982800 UEN982793:UEO982800 UOJ982793:UOK982800 UYF982793:UYG982800 VIB982793:VIC982800 VRX982793:VRY982800 WBT982793:WBU982800 WLP982793:WLQ982800 WVL982793:WVM982800</xm:sqref>
        </x14:dataValidation>
      </x14:dataValidations>
    </ext>
  </extLs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lenovov</dc:creator>
  <cp:lastModifiedBy>Han</cp:lastModifiedBy>
  <dcterms:created xsi:type="dcterms:W3CDTF">2014-05-05T01:06:08Z</dcterms:created>
  <dcterms:modified xsi:type="dcterms:W3CDTF">2014-05-06T02:09:37Z</dcterms:modified>
</cp:coreProperties>
</file>